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Scores'!$A$1:$E$64</definedName>
    <definedName name="TitleRegion1.a3.e42.9">'Annual Participation'!$A$3</definedName>
    <definedName name="TitleRegion1.a4.d21.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26.d60.10">'Colleges Receiving Scores'!$A$26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<sst xmlns="http://schemas.openxmlformats.org/spreadsheetml/2006/main" count="68171" uniqueCount="182">
  <si>
    <t>SOUTH DAKOTA STATE UNIVERSITY</t>
  </si>
  <si>
    <t>UNIVERSITY OF SOUTH DAKOTA</t>
  </si>
  <si>
    <t>SOUTH DAKOTA SCHL MINES&amp;TECHN</t>
  </si>
  <si>
    <t>AUGUSTANA COLL</t>
  </si>
  <si>
    <t>DAKOTA STATE UNIVERSITY</t>
  </si>
  <si>
    <t>BLACK HILLS STATE UNIVERSITY</t>
  </si>
  <si>
    <t>UNIV OF SIOUX FALLS</t>
  </si>
  <si>
    <t>NORTHERN STATE UNIVERSITY</t>
  </si>
  <si>
    <t>DAKOTA WESLEYAN UNIVERSITY</t>
  </si>
  <si>
    <t>MOUNT MARTY COLLEGE</t>
  </si>
  <si>
    <t>LAKE AREA TECHNICAL INSTITUTE</t>
  </si>
  <si>
    <t>MITCHELL TECHNICAL INSTITUTE</t>
  </si>
  <si>
    <t>SOUTHEAST TECHNICAL INST</t>
  </si>
  <si>
    <t>WESTERN DAKOTA TECHNICAL INST</t>
  </si>
  <si>
    <t>PRESENTATION COLLEGE</t>
  </si>
  <si>
    <t>UNIV MINNESOTA TWIN CITIES</t>
  </si>
  <si>
    <t>UNIV NEBRASKA LINCOLN</t>
  </si>
  <si>
    <t>MINNESOTA STATE U MANKATO</t>
  </si>
  <si>
    <t>NORTH DAKOTA STATE UNIVERSITY</t>
  </si>
  <si>
    <t>CREIGHTON UNIVERSITY</t>
  </si>
  <si>
    <t>UNIVERSITY OF ST THOMAS</t>
  </si>
  <si>
    <t>UNIVERSITY OF WYOMING</t>
  </si>
  <si>
    <t>UNIVERSITY NORTH DAKOTA</t>
  </si>
  <si>
    <t>CONCORDIA COLLEGE</t>
  </si>
  <si>
    <t>MONTANA STATE UNIVERSITY</t>
  </si>
  <si>
    <t>ARIZONA STATE UNIVERSITY</t>
  </si>
  <si>
    <t>COLORADO STATE UNIVERSITY</t>
  </si>
  <si>
    <t>IOWA STATE UNIVERSITY</t>
  </si>
  <si>
    <t>NORTHWESTERN COLLEGE</t>
  </si>
  <si>
    <t>ST OLAF COLLEGE</t>
  </si>
  <si>
    <t>UNIVERSITY OF KANSAS</t>
  </si>
  <si>
    <t>BRIGHAM YOUNG UNIV UT</t>
  </si>
  <si>
    <t>UNIVERSITY OF IOWA</t>
  </si>
  <si>
    <t>UNIV OF MINNESOTA MORRIS</t>
  </si>
  <si>
    <t>HARVARD UNIVERSITY</t>
  </si>
  <si>
    <t>MORNINGSIDE COLLEGE</t>
  </si>
  <si>
    <t>MINNESOTA STATE UNIV-MOORHEAD</t>
  </si>
  <si>
    <t>SOUTHWEST MINNESOTA STATE UNIV</t>
  </si>
  <si>
    <t>CHADRON STATE COLLEGE</t>
  </si>
  <si>
    <t>UNIVERSITY OF NEBRASKA OMAHA</t>
  </si>
  <si>
    <t>UNIVERSITY OF MONTANA</t>
  </si>
  <si>
    <t>BENEDICTINE COLLEGE</t>
  </si>
  <si>
    <t>U OF NORTHWESTERN-ST. PAUL</t>
  </si>
  <si>
    <t>UNIV OF COLORADO @ BOULDER</t>
  </si>
  <si>
    <t>UNIVERSITY OF UTAH</t>
  </si>
  <si>
    <t>GUSTAVUS ADOLPHUS COLLEGE</t>
  </si>
  <si>
    <t>MASS INSTITUTE TECHNOLOGY</t>
  </si>
  <si>
    <t>N</t>
  </si>
  <si>
    <t xml:space="preserve">SD-ALL CAND                                                                                                                                                                                                                                                                                                                                                                                                                                                                                                                                                                                                                                                                                                                                                                                                                                                                                                                                                                                                                                                                                                                                                                                                                                                                                                                                                                                                                                                                                                                                                                                                                                                                                                                                                                                                                                                                                                                                                                                                                                                                                                                                                                       </t>
  </si>
  <si>
    <t>HA</t>
  </si>
  <si>
    <t xml:space="preserve">SOUTH DAKOTA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</si>
  <si>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</si>
  <si>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</si>
  <si>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</si>
  <si>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</si>
  <si>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</si>
  <si>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</si>
  <si>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</si>
  <si>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</si>
  <si>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</si>
  <si>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</si>
  <si>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</si>
  <si>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</si>
  <si>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</si>
  <si>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</si>
  <si>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</si>
  <si>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</si>
  <si>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</si>
  <si>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</si>
  <si>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</si>
  <si>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</si>
  <si>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</si>
  <si>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</si>
  <si>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</si>
  <si>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</si>
  <si>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</si>
  <si>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</si>
  <si>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</si>
  <si>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</si>
  <si>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</si>
  <si>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</si>
  <si>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</si>
  <si>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</si>
  <si>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</si>
  <si>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</si>
  <si>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</si>
  <si>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</si>
  <si>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</si>
  <si>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</si>
  <si>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</si>
  <si>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</si>
  <si>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</si>
  <si>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</si>
  <si>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</si>
  <si>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</si>
  <si>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</si>
  <si>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</si>
  <si>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</si>
  <si>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</si>
  <si>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</si>
  <si>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</si>
  <si>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</si>
  <si>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</si>
  <si>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</si>
  <si>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</si>
  <si>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</si>
  <si>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</si>
  <si>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</si>
  <si>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</si>
  <si>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</si>
  <si>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</si>
  <si>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</si>
  <si>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</si>
  <si>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</si>
  <si>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</si>
  <si>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</si>
  <si>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</si>
  <si>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</si>
  <si>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</si>
  <si>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SOUTH DAKOTA TOTAL            </t>
  </si>
  <si>
    <t xml:space="preserve">TOTAL                         </t>
  </si>
  <si>
    <t>* Frequency distributions and mean scores are reported when there are 5 or more exam takers in a field.</t>
  </si>
  <si>
    <t>© 2015 by College Board. All rights reserved.</t>
  </si>
  <si>
    <t xml:space="preserve">SD-11TH                                                                                                                                                                                                                                                                                                                                                                                                                                                                                                                                                                                                                                                                                                                                                                                                                                                                                                                                                                                                                                                                                                                                                                                                                                                                                                                                                                                                                                                                                                                                                                                                                                                                                                                                                                                                                                                                                                                                                                                                                                                                                                                                                                           </t>
  </si>
  <si>
    <t xml:space="preserve">SOUTH DAKOTA TOTALS:               11TH GRADE STUDENTS                                                                                                                                                                                                                                                                                                                                                                                                                                                                                                                                                                                                                                                                                                                                                                                                                                                                                                                                                                                                                                                                                                                                                                                                                                                                                                                                                                                                                                                                                                                                                                                                                                                                                                                                                                                                                                                                                                                                                                                                                                                                                                                          </t>
  </si>
  <si>
    <t xml:space="preserve">SD-12TH                                                                                                                                                                                                                                                                                                                                                                                                                                                                                                                                                                                                                                                                                                                                                                                                                                                                                                                                                                                                                                                                                                                                                                                                                                                                                                                                                                                                                                                                                                                                                                                                                                                                                                                                                                                                                                                                                                                                                                                                                                                                                                                                                                           </t>
  </si>
  <si>
    <t xml:space="preserve">SOUTH DAKOTA TOTALS:               12TH GRADE STUDENTS                                                                                                                                                                                                                                                                                                                                                                                                                                                                                                                                                                                                                                                                                                                                                                                                                                                                                                                                                                                                                                                                                                                                                                                                                                                                                                                                                                                                                                                                                                                                                                                                                                                                                                                                                                                                                                                                                                                                                                                                                                                                                                                          </t>
  </si>
  <si>
    <t xml:space="preserve">SD-FEMALES                                                                                                                                                                                                                                                                                                                                                                                                                                                                                                                                                                                                                                                                                                                                                                                                                                                                                                                                                                                                                                                                                                                                                                                                                                                                                                                                                                                                                                                                                                                                                                                                                                                                                                                                                                                                                                                                                                                                                                                                                                                                                                                                                                        </t>
  </si>
  <si>
    <t xml:space="preserve">SOUTH DAKOTA TOTALS:               FEMALES                                                                                                                                                                                                                                                                                                                                                                                                                                                                                                                                                                                                                                                                                                                                                                                                                                                                                                                                                                                                                                                                                                                                                                                                                                                                                                                                                                                                                                                                                                                                                                                                                                                                                                                                                                                                                                                                                                                                                                                                                                                                                                                                      </t>
  </si>
  <si>
    <t xml:space="preserve">SD-MALES                                                                                                                                                                                                                                                                                                                                                                                                                                                                                                                                                                                                                                                                                                                                                                                                                                                                                                                                                                                                                                                                                                                                                                                                                                                                                                                                                                                                                                                                                                                                                                                                                                                                                                                                                                                                                                                                                                                                                                                                                                                                                                                                                                          </t>
  </si>
  <si>
    <t xml:space="preserve">SOUTH DAKOTA TOTALS:               MALES                                                                                                                                                                                                                                                                                                                                                                                                                                                                                                                                                                                                                                                                                                                                                                                                                                                                                                                                                                                                                                                                                                                                                                                                                                                                                                                                                                                                                                                                                                                                                                                                                                                                                                                                                                                                                                                                                                                                                                                                                                                                                                                                        </t>
  </si>
  <si>
    <t xml:space="preserve">SD-PUBLIC                                                                                                                                                                                                                                                                                                                                                                                                                                                                                                                                                                                                                                                                                                                                                                                                                                                                                                                                                                                                                                                                                                                                                                                                                                                                                                                                                                                                                                                                                                                                                                                                                                                                                                                                                                                                                                                                                                                                                                                                                                                                                                                                                                         </t>
  </si>
  <si>
    <t xml:space="preserve">SD-IN STATE                                                                                                                                                                                                                                                                                                                                                                                                                                                                                                                                                                                                                                                                                                                                                                                                                                                                                                                                                                                                                                                                                                                                                                                                                                                                                                                                                                                                                                                                                                                                                                                                                                                                                                                                                                                                                                                                                                                                                                                                                                                                                                                                                                       </t>
  </si>
  <si>
    <t xml:space="preserve">SOUTH DAKOTA TOTALS:               REPORTS DESIGNATED FOR IN-STATE COLLEGES                                                                                                                                                                                                                                                                                                                                                                                                                                                                                                                                                                                                                                                                                                                                                                                                                                                                                                                                                                                                                                                                                                                                                                                                                                                                                                                                                                                                                                                                                                                                                                                                                                                                                                                                                                                                                                                                                                                                                                                                                                                                                                     </t>
  </si>
  <si>
    <t xml:space="preserve">SD-OUT STATE                                                                                                                                                                                                                                                                                                                                                                                                                                                                                                                                                                                                                                                                                                                                                                                                                                                                                                                                                                                                                                                                                                                                                                                                                                                                                                                                                                                                                                                                                                                                                                                                                                                                                                                                                                                                                                                                                                                                                                                                                                                                                                                                                                      </t>
  </si>
  <si>
    <t xml:space="preserve">SOUTH DAKOTA TOTALS:               REPORTS DESIGNATED FOR OUT-OF-STATE COLLEGES                                                                                                                                                                                                                                                                                                                                                                                                                                                                                                                                                                                                                                                                                                                                                                                                                                                                                                                                                                                                                                                                                                                                                                                                                                                                                                                                                                                                                                                                                                                                                                                                                                                                                                                                                                                                                                                                                                                                                                                                                                                                                                 </t>
  </si>
  <si>
    <t xml:space="preserve">      ANNUAL AP PROGRAM PARTICIPATION FOR THE STATE OF SOUTH DAKOTA</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</si>
  <si>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</si>
  <si>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</si>
  <si>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</si>
  <si>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</si>
  <si>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</si>
  <si>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</si>
  <si>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</si>
  <si>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</si>
  <si>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</si>
  <si>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</si>
  <si>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</si>
  <si>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</si>
  <si>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</si>
  <si>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</si>
  <si>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</si>
  <si>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</si>
  <si>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</si>
  <si>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</si>
  <si>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</si>
  <si>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</si>
  <si>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</si>
  <si>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</si>
  <si>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</si>
  <si>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40,038*</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</si>
  <si>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</si>
  <si>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</si>
  <si>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</si>
  <si>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</si>
  <si>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 xml:space="preserve">SOUTH DAKOTA TOTALS:               PUBLIC SCHOOL STUDENTS                                                                                                                                                                                                                                                                                                                                                                                                                                                                                                                                                                                                                                                                                                                                                                                                                                                                                                                                                                                                                                                                                                                                                                                                                                                                                                                                                                                                                                                                                                                                                                                                                                                                                                                                                                                                                                                                                                                                                                                                                                                                                                                     </t>
  </si>
  <si>
    <t>THERE WERE 157 COLLEGES DESIGNATED TO RECEIVE 3 OR FEWER AP STUDENTS</t>
  </si>
  <si>
    <t>SPANISH LIT &amp;
CULTURE</t>
  </si>
  <si>
    <t>IN-STATE COLLEGES RECEIVING THE GREATEST NUMBER OF AP SCORES
FOR STUDENTS FROM THE STATE OF SOUTH DAKOTA</t>
  </si>
  <si>
    <t>OUT-OF-STATE COLLEGES RECEIVING THE GREATEST NUMBER OF AP SCORES
FOR STUDENTS FROM THE STATE OF SOUTH DAKOTA</t>
  </si>
  <si>
    <t>COLLEGE
CODE</t>
  </si>
  <si>
    <t>COLLEGE
NAME</t>
  </si>
  <si>
    <t>TOTAL
STUDENTS</t>
  </si>
  <si>
    <t>TOTAL
SCORES</t>
  </si>
  <si>
    <t>OTHER</t>
  </si>
  <si>
    <t>SOUTH DAKOTA TOTAL</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</si>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</sst>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sz val="9"/>
      <name val="Helvetica"/>
      <family val="2"/>
    </font>
    <font>
      <sz val="8"/>
      <name val="Helv"/>
    </font>
    <font>
      <sz val="10"/>
      <name val="Calibri"/>
      <family val="2"/>
      <scheme val="minor"/>
    </font>
    <font>
      <sz val="10"/>
      <color theme="0"/>
      <name val="Helv"/>
    </font>
    <font>
      <u/>
      <sz val="10"/>
      <name val="Helv"/>
    </font>
    <font>
      <b/>
      <sz val="11"/>
      <color theme="0"/>
      <name val="Arial"/>
      <family val="2"/>
    </font>
    <font>
      <sz val="11"/>
      <color theme="0"/>
      <name val="Calibri"/>
      <family val="2"/>
      <scheme val="minor"/>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1" fillId="0" borderId="0" applyFont="0" applyFill="0" applyBorder="0" applyAlignment="0" applyProtection="0"/>
    <xf numFmtId="164" fontId="12" fillId="0" borderId="0"/>
    <xf numFmtId="0" fontId="20" fillId="0" borderId="0" applyNumberFormat="0" applyFill="0" applyBorder="0" applyAlignment="0" applyProtection="0"/>
  </cellStyleXfs>
  <cellXfs count="121">
    <xf numFmtId="0" fontId="0" fillId="0" borderId="0" xfId="0"/>
    <xf numFmtId="0" fontId="0" fillId="0" borderId="0" xfId="0" applyAlignment="1">
      <alignment horizontal="left"/>
    </xf>
    <xf numFmtId="0" fontId="0" fillId="0" borderId="0" xfId="0" applyAlignment="1">
      <alignment horizontal="center"/>
    </xf>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6" fillId="0" borderId="0" xfId="1" applyProtection="1"/>
    <xf numFmtId="164" fontId="6" fillId="0" borderId="0" xfId="1"/>
    <xf numFmtId="164" fontId="8" fillId="0" borderId="0" xfId="1" applyFont="1" applyProtection="1"/>
    <xf numFmtId="164" fontId="9" fillId="0" borderId="0" xfId="1" applyFont="1" applyAlignment="1" applyProtection="1">
      <alignment horizontal="right" vertical="top"/>
    </xf>
    <xf numFmtId="164" fontId="10" fillId="0" borderId="0" xfId="1" applyFont="1" applyAlignment="1" applyProtection="1">
      <alignment vertical="top"/>
    </xf>
    <xf numFmtId="164" fontId="10" fillId="0" borderId="0" xfId="1" applyFont="1" applyAlignment="1">
      <alignment vertical="top"/>
    </xf>
    <xf numFmtId="164" fontId="6" fillId="0" borderId="0" xfId="1" applyFont="1" applyAlignment="1" applyProtection="1">
      <alignment horizontal="right"/>
    </xf>
    <xf numFmtId="165" fontId="6" fillId="0" borderId="0" xfId="2" applyNumberFormat="1" applyFont="1" applyProtection="1"/>
    <xf numFmtId="165" fontId="10" fillId="0" borderId="0" xfId="2" applyNumberFormat="1" applyFont="1"/>
    <xf numFmtId="164" fontId="10" fillId="0" borderId="0" xfId="1" applyFont="1"/>
    <xf numFmtId="165" fontId="6" fillId="0" borderId="0" xfId="2" applyNumberFormat="1" applyFont="1" applyBorder="1" applyProtection="1"/>
    <xf numFmtId="164" fontId="6" fillId="0" borderId="0" xfId="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5" fontId="8" fillId="0" borderId="0" xfId="2" applyNumberFormat="1" applyFont="1" applyProtection="1"/>
    <xf numFmtId="165" fontId="1" fillId="0" borderId="0" xfId="2" applyNumberFormat="1" applyFont="1"/>
    <xf numFmtId="37" fontId="13" fillId="0" borderId="0" xfId="3" applyNumberFormat="1" applyFont="1" applyAlignment="1" applyProtection="1">
      <alignment horizontal="left"/>
    </xf>
    <xf numFmtId="37" fontId="6" fillId="0" borderId="0" xfId="3" applyNumberFormat="1" applyFont="1" applyProtection="1"/>
    <xf numFmtId="37" fontId="14" fillId="0" borderId="0" xfId="3" applyNumberFormat="1" applyFont="1" applyProtection="1"/>
    <xf numFmtId="37" fontId="8" fillId="0" borderId="0" xfId="3" applyNumberFormat="1" applyFont="1" applyProtection="1"/>
    <xf numFmtId="37" fontId="6" fillId="0" borderId="0" xfId="3" applyNumberFormat="1" applyFont="1"/>
    <xf numFmtId="0" fontId="2" fillId="0" borderId="0" xfId="1" applyNumberFormat="1" applyFont="1"/>
    <xf numFmtId="37" fontId="15" fillId="0" borderId="0" xfId="3" applyNumberFormat="1" applyFont="1"/>
    <xf numFmtId="164" fontId="16" fillId="0" borderId="0" xfId="1" applyFont="1"/>
    <xf numFmtId="164" fontId="15" fillId="0" borderId="0" xfId="3" applyFont="1"/>
    <xf numFmtId="37" fontId="17" fillId="0" borderId="0" xfId="3" applyNumberFormat="1" applyFont="1" applyBorder="1" applyProtection="1"/>
    <xf numFmtId="0" fontId="18" fillId="0" borderId="12" xfId="0" applyFont="1" applyBorder="1"/>
    <xf numFmtId="0" fontId="20" fillId="0" borderId="0" xfId="4" applyAlignment="1" applyProtection="1"/>
    <xf numFmtId="37" fontId="15" fillId="0" borderId="0" xfId="1" applyNumberFormat="1" applyFont="1"/>
    <xf numFmtId="0" fontId="19"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xf numFmtId="0" fontId="4"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3" fillId="0" borderId="0" xfId="3" applyNumberFormat="1" applyFont="1" applyAlignment="1" applyProtection="1">
      <alignment horizontal="left" wrapText="1" indent="4"/>
    </xf>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47</v>
      </c>
      <c r="B1" s="4" t="s">
        <v>48</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49</v>
      </c>
      <c r="B2" s="106" t="s">
        <v>50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51</v>
      </c>
      <c r="B3" s="106" t="s">
        <v>52</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181</v>
      </c>
      <c r="AJ3" s="104"/>
      <c r="AK3" s="104"/>
      <c r="AL3" s="104"/>
      <c r="AM3" s="104"/>
      <c r="AN3" s="104"/>
      <c r="AO3" s="104"/>
      <c r="AP3" s="104"/>
    </row>
    <row r="4" spans="1:43" x14ac:dyDescent="0.25">
      <c r="A4" t="s">
        <v>53</v>
      </c>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55</v>
      </c>
      <c r="B5" s="96" t="s">
        <v>54</v>
      </c>
      <c r="C5" s="97" t="s">
        <v>56</v>
      </c>
      <c r="D5" s="98" t="s">
        <v>57</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58</v>
      </c>
      <c r="AP5" s="100"/>
      <c r="AQ5" s="8"/>
    </row>
    <row r="6" spans="1:43" s="9" customFormat="1" ht="141" customHeight="1" x14ac:dyDescent="0.25">
      <c r="A6" s="9" t="s">
        <v>59</v>
      </c>
      <c r="B6" s="96"/>
      <c r="C6" s="97"/>
      <c r="D6" s="10" t="s">
        <v>60</v>
      </c>
      <c r="E6" s="11" t="s">
        <v>61</v>
      </c>
      <c r="F6" s="12" t="s">
        <v>62</v>
      </c>
      <c r="G6" s="12" t="s">
        <v>63</v>
      </c>
      <c r="H6" s="12" t="s">
        <v>64</v>
      </c>
      <c r="I6" s="12" t="s">
        <v>65</v>
      </c>
      <c r="J6" s="11" t="s">
        <v>66</v>
      </c>
      <c r="K6" s="11" t="s">
        <v>67</v>
      </c>
      <c r="L6" s="11" t="s">
        <v>68</v>
      </c>
      <c r="M6" s="11" t="s">
        <v>69</v>
      </c>
      <c r="N6" s="11" t="s">
        <v>70</v>
      </c>
      <c r="O6" s="11" t="s">
        <v>71</v>
      </c>
      <c r="P6" s="11" t="s">
        <v>72</v>
      </c>
      <c r="Q6" s="11" t="s">
        <v>73</v>
      </c>
      <c r="R6" s="11" t="s">
        <v>74</v>
      </c>
      <c r="S6" s="11" t="s">
        <v>75</v>
      </c>
      <c r="T6" s="11" t="s">
        <v>76</v>
      </c>
      <c r="U6" s="11" t="s">
        <v>77</v>
      </c>
      <c r="V6" s="11" t="s">
        <v>78</v>
      </c>
      <c r="W6" s="11" t="s">
        <v>79</v>
      </c>
      <c r="X6" s="11" t="s">
        <v>80</v>
      </c>
      <c r="Y6" s="11" t="s">
        <v>81</v>
      </c>
      <c r="Z6" s="12" t="s">
        <v>82</v>
      </c>
      <c r="AA6" s="12" t="s">
        <v>83</v>
      </c>
      <c r="AB6" s="12" t="s">
        <v>84</v>
      </c>
      <c r="AC6" s="11" t="s">
        <v>85</v>
      </c>
      <c r="AD6" s="11" t="s">
        <v>86</v>
      </c>
      <c r="AE6" s="12" t="s">
        <v>87</v>
      </c>
      <c r="AF6" s="12" t="s">
        <v>88</v>
      </c>
      <c r="AG6" s="11" t="s">
        <v>89</v>
      </c>
      <c r="AH6" s="11" t="s">
        <v>167</v>
      </c>
      <c r="AI6" s="12" t="s">
        <v>90</v>
      </c>
      <c r="AJ6" s="11" t="s">
        <v>91</v>
      </c>
      <c r="AK6" s="11" t="s">
        <v>92</v>
      </c>
      <c r="AL6" s="11" t="s">
        <v>93</v>
      </c>
      <c r="AM6" s="12" t="s">
        <v>94</v>
      </c>
      <c r="AN6" s="12" t="s">
        <v>95</v>
      </c>
      <c r="AO6" s="101"/>
      <c r="AP6" s="102"/>
      <c r="AQ6" s="13"/>
    </row>
    <row r="7" spans="1:43" ht="15" customHeight="1" x14ac:dyDescent="0.25">
      <c r="A7" t="s">
        <v>96</v>
      </c>
      <c r="B7" s="14" t="s">
        <v>97</v>
      </c>
      <c r="C7" s="15">
        <v>5</v>
      </c>
      <c r="D7" s="16">
        <v>3</v>
      </c>
      <c r="E7" s="17" t="s">
        <v>98</v>
      </c>
      <c r="F7" s="18" t="s">
        <v>98</v>
      </c>
      <c r="G7" s="18" t="s">
        <v>99</v>
      </c>
      <c r="H7" s="18" t="s">
        <v>98</v>
      </c>
      <c r="I7" s="18" t="s">
        <v>98</v>
      </c>
      <c r="J7" s="18" t="s">
        <v>98</v>
      </c>
      <c r="K7" s="18" t="s">
        <v>98</v>
      </c>
      <c r="L7" s="18" t="s">
        <v>99</v>
      </c>
      <c r="M7" s="18" t="s">
        <v>98</v>
      </c>
      <c r="N7" s="18" t="s">
        <v>98</v>
      </c>
      <c r="O7" s="18" t="s">
        <v>98</v>
      </c>
      <c r="P7" s="18" t="s">
        <v>99</v>
      </c>
      <c r="Q7" s="18" t="s">
        <v>98</v>
      </c>
      <c r="R7" s="18" t="s">
        <v>98</v>
      </c>
      <c r="S7" s="18" t="s">
        <v>98</v>
      </c>
      <c r="T7" s="18" t="s">
        <v>98</v>
      </c>
      <c r="U7" s="18" t="s">
        <v>99</v>
      </c>
      <c r="V7" s="18" t="s">
        <v>99</v>
      </c>
      <c r="W7" s="18" t="s">
        <v>98</v>
      </c>
      <c r="X7" s="18" t="s">
        <v>98</v>
      </c>
      <c r="Y7" s="18" t="s">
        <v>98</v>
      </c>
      <c r="Z7" s="18" t="s">
        <v>98</v>
      </c>
      <c r="AA7" s="18" t="s">
        <v>99</v>
      </c>
      <c r="AB7" s="18" t="s">
        <v>99</v>
      </c>
      <c r="AC7" s="18" t="s">
        <v>98</v>
      </c>
      <c r="AD7" s="18" t="s">
        <v>98</v>
      </c>
      <c r="AE7" s="18" t="s">
        <v>98</v>
      </c>
      <c r="AF7" s="18" t="s">
        <v>98</v>
      </c>
      <c r="AG7" s="18" t="s">
        <v>98</v>
      </c>
      <c r="AH7" s="18" t="s">
        <v>98</v>
      </c>
      <c r="AI7" s="18" t="s">
        <v>99</v>
      </c>
      <c r="AJ7" s="18">
        <v>1</v>
      </c>
      <c r="AK7" s="18" t="s">
        <v>98</v>
      </c>
      <c r="AL7" s="18" t="s">
        <v>98</v>
      </c>
      <c r="AM7" s="18" t="s">
        <v>98</v>
      </c>
      <c r="AN7" s="18" t="s">
        <v>99</v>
      </c>
      <c r="AO7" s="19" t="s">
        <v>100</v>
      </c>
      <c r="AP7" s="20">
        <v>3</v>
      </c>
      <c r="AQ7" s="8"/>
    </row>
    <row r="8" spans="1:43" ht="15" customHeight="1" x14ac:dyDescent="0.25">
      <c r="A8" t="s">
        <v>96</v>
      </c>
      <c r="B8" s="92" t="s">
        <v>97</v>
      </c>
      <c r="C8" s="15">
        <v>4</v>
      </c>
      <c r="D8" s="16">
        <v>14</v>
      </c>
      <c r="E8" s="17" t="s">
        <v>98</v>
      </c>
      <c r="F8" s="18" t="s">
        <v>98</v>
      </c>
      <c r="G8" s="18" t="s">
        <v>99</v>
      </c>
      <c r="H8" s="18" t="s">
        <v>98</v>
      </c>
      <c r="I8" s="18">
        <v>1</v>
      </c>
      <c r="J8" s="18" t="s">
        <v>98</v>
      </c>
      <c r="K8" s="18" t="s">
        <v>98</v>
      </c>
      <c r="L8" s="18" t="s">
        <v>99</v>
      </c>
      <c r="M8" s="18" t="s">
        <v>98</v>
      </c>
      <c r="N8" s="18">
        <v>2</v>
      </c>
      <c r="O8" s="18">
        <v>3</v>
      </c>
      <c r="P8" s="18" t="s">
        <v>99</v>
      </c>
      <c r="Q8" s="18" t="s">
        <v>98</v>
      </c>
      <c r="R8" s="18" t="s">
        <v>98</v>
      </c>
      <c r="S8" s="18" t="s">
        <v>98</v>
      </c>
      <c r="T8" s="18" t="s">
        <v>98</v>
      </c>
      <c r="U8" s="18" t="s">
        <v>99</v>
      </c>
      <c r="V8" s="18" t="s">
        <v>99</v>
      </c>
      <c r="W8" s="18" t="s">
        <v>98</v>
      </c>
      <c r="X8" s="18" t="s">
        <v>98</v>
      </c>
      <c r="Y8" s="18" t="s">
        <v>98</v>
      </c>
      <c r="Z8" s="18" t="s">
        <v>98</v>
      </c>
      <c r="AA8" s="18" t="s">
        <v>99</v>
      </c>
      <c r="AB8" s="18" t="s">
        <v>99</v>
      </c>
      <c r="AC8" s="18" t="s">
        <v>98</v>
      </c>
      <c r="AD8" s="18" t="s">
        <v>98</v>
      </c>
      <c r="AE8" s="18" t="s">
        <v>98</v>
      </c>
      <c r="AF8" s="18" t="s">
        <v>98</v>
      </c>
      <c r="AG8" s="18" t="s">
        <v>98</v>
      </c>
      <c r="AH8" s="18" t="s">
        <v>98</v>
      </c>
      <c r="AI8" s="18" t="s">
        <v>99</v>
      </c>
      <c r="AJ8" s="18">
        <v>5</v>
      </c>
      <c r="AK8" s="18" t="s">
        <v>98</v>
      </c>
      <c r="AL8" s="18" t="s">
        <v>98</v>
      </c>
      <c r="AM8" s="18">
        <v>1</v>
      </c>
      <c r="AN8" s="18" t="s">
        <v>99</v>
      </c>
      <c r="AO8" s="22" t="s">
        <v>101</v>
      </c>
      <c r="AP8" s="20">
        <v>22</v>
      </c>
      <c r="AQ8" s="8"/>
    </row>
    <row r="9" spans="1:43" ht="15" customHeight="1" x14ac:dyDescent="0.25">
      <c r="A9" t="s">
        <v>96</v>
      </c>
      <c r="B9" s="92" t="s">
        <v>97</v>
      </c>
      <c r="C9" s="15">
        <v>3</v>
      </c>
      <c r="D9" s="16">
        <v>16</v>
      </c>
      <c r="E9" s="17" t="s">
        <v>98</v>
      </c>
      <c r="F9" s="18" t="s">
        <v>98</v>
      </c>
      <c r="G9" s="18" t="s">
        <v>99</v>
      </c>
      <c r="H9" s="18" t="s">
        <v>98</v>
      </c>
      <c r="I9" s="18">
        <v>2</v>
      </c>
      <c r="J9" s="18" t="s">
        <v>98</v>
      </c>
      <c r="K9" s="18" t="s">
        <v>98</v>
      </c>
      <c r="L9" s="18" t="s">
        <v>99</v>
      </c>
      <c r="M9" s="18" t="s">
        <v>98</v>
      </c>
      <c r="N9" s="18">
        <v>2</v>
      </c>
      <c r="O9" s="18" t="s">
        <v>98</v>
      </c>
      <c r="P9" s="18" t="s">
        <v>99</v>
      </c>
      <c r="Q9" s="18" t="s">
        <v>98</v>
      </c>
      <c r="R9" s="18" t="s">
        <v>98</v>
      </c>
      <c r="S9" s="18" t="s">
        <v>98</v>
      </c>
      <c r="T9" s="18" t="s">
        <v>98</v>
      </c>
      <c r="U9" s="18" t="s">
        <v>99</v>
      </c>
      <c r="V9" s="18" t="s">
        <v>99</v>
      </c>
      <c r="W9" s="18" t="s">
        <v>98</v>
      </c>
      <c r="X9" s="18" t="s">
        <v>98</v>
      </c>
      <c r="Y9" s="18" t="s">
        <v>98</v>
      </c>
      <c r="Z9" s="18" t="s">
        <v>98</v>
      </c>
      <c r="AA9" s="18" t="s">
        <v>99</v>
      </c>
      <c r="AB9" s="18" t="s">
        <v>99</v>
      </c>
      <c r="AC9" s="18" t="s">
        <v>98</v>
      </c>
      <c r="AD9" s="18" t="s">
        <v>98</v>
      </c>
      <c r="AE9" s="18">
        <v>1</v>
      </c>
      <c r="AF9" s="18" t="s">
        <v>98</v>
      </c>
      <c r="AG9" s="18" t="s">
        <v>98</v>
      </c>
      <c r="AH9" s="18" t="s">
        <v>98</v>
      </c>
      <c r="AI9" s="18" t="s">
        <v>99</v>
      </c>
      <c r="AJ9" s="18" t="s">
        <v>98</v>
      </c>
      <c r="AK9" s="18" t="s">
        <v>98</v>
      </c>
      <c r="AL9" s="18" t="s">
        <v>98</v>
      </c>
      <c r="AM9" s="18">
        <v>4</v>
      </c>
      <c r="AN9" s="18" t="s">
        <v>99</v>
      </c>
      <c r="AO9" s="22" t="s">
        <v>102</v>
      </c>
      <c r="AP9" s="20">
        <v>19</v>
      </c>
      <c r="AQ9" s="8"/>
    </row>
    <row r="10" spans="1:43" ht="15" customHeight="1" x14ac:dyDescent="0.25">
      <c r="A10" t="s">
        <v>96</v>
      </c>
      <c r="B10" s="92" t="s">
        <v>97</v>
      </c>
      <c r="C10" s="15">
        <v>2</v>
      </c>
      <c r="D10" s="16">
        <v>16</v>
      </c>
      <c r="E10" s="17" t="s">
        <v>98</v>
      </c>
      <c r="F10" s="18" t="s">
        <v>98</v>
      </c>
      <c r="G10" s="18" t="s">
        <v>99</v>
      </c>
      <c r="H10" s="18" t="s">
        <v>98</v>
      </c>
      <c r="I10" s="18">
        <v>1</v>
      </c>
      <c r="J10" s="18" t="s">
        <v>98</v>
      </c>
      <c r="K10" s="18" t="s">
        <v>98</v>
      </c>
      <c r="L10" s="18" t="s">
        <v>99</v>
      </c>
      <c r="M10" s="18" t="s">
        <v>98</v>
      </c>
      <c r="N10" s="18">
        <v>4</v>
      </c>
      <c r="O10" s="18">
        <v>2</v>
      </c>
      <c r="P10" s="18" t="s">
        <v>99</v>
      </c>
      <c r="Q10" s="18" t="s">
        <v>98</v>
      </c>
      <c r="R10" s="18" t="s">
        <v>98</v>
      </c>
      <c r="S10" s="18" t="s">
        <v>98</v>
      </c>
      <c r="T10" s="18" t="s">
        <v>98</v>
      </c>
      <c r="U10" s="18" t="s">
        <v>99</v>
      </c>
      <c r="V10" s="18" t="s">
        <v>99</v>
      </c>
      <c r="W10" s="18" t="s">
        <v>98</v>
      </c>
      <c r="X10" s="18" t="s">
        <v>98</v>
      </c>
      <c r="Y10" s="18" t="s">
        <v>98</v>
      </c>
      <c r="Z10" s="18" t="s">
        <v>98</v>
      </c>
      <c r="AA10" s="18" t="s">
        <v>99</v>
      </c>
      <c r="AB10" s="18" t="s">
        <v>99</v>
      </c>
      <c r="AC10" s="18" t="s">
        <v>98</v>
      </c>
      <c r="AD10" s="18" t="s">
        <v>98</v>
      </c>
      <c r="AE10" s="18">
        <v>1</v>
      </c>
      <c r="AF10" s="18" t="s">
        <v>98</v>
      </c>
      <c r="AG10" s="18" t="s">
        <v>98</v>
      </c>
      <c r="AH10" s="18" t="s">
        <v>98</v>
      </c>
      <c r="AI10" s="18" t="s">
        <v>99</v>
      </c>
      <c r="AJ10" s="18" t="s">
        <v>98</v>
      </c>
      <c r="AK10" s="18" t="s">
        <v>98</v>
      </c>
      <c r="AL10" s="18" t="s">
        <v>98</v>
      </c>
      <c r="AM10" s="18">
        <v>2</v>
      </c>
      <c r="AN10" s="18" t="s">
        <v>99</v>
      </c>
      <c r="AO10" s="22" t="s">
        <v>103</v>
      </c>
      <c r="AP10" s="20" t="s">
        <v>104</v>
      </c>
      <c r="AQ10" s="8"/>
    </row>
    <row r="11" spans="1:43" ht="15" customHeight="1" x14ac:dyDescent="0.25">
      <c r="A11" t="s">
        <v>96</v>
      </c>
      <c r="B11" s="92" t="s">
        <v>97</v>
      </c>
      <c r="C11" s="15">
        <v>1</v>
      </c>
      <c r="D11" s="16">
        <v>16</v>
      </c>
      <c r="E11" s="17" t="s">
        <v>98</v>
      </c>
      <c r="F11" s="18" t="s">
        <v>98</v>
      </c>
      <c r="G11" s="18" t="s">
        <v>99</v>
      </c>
      <c r="H11" s="18" t="s">
        <v>98</v>
      </c>
      <c r="I11" s="18">
        <v>2</v>
      </c>
      <c r="J11" s="18" t="s">
        <v>98</v>
      </c>
      <c r="K11" s="18" t="s">
        <v>98</v>
      </c>
      <c r="L11" s="18" t="s">
        <v>99</v>
      </c>
      <c r="M11" s="18" t="s">
        <v>98</v>
      </c>
      <c r="N11" s="18">
        <v>2</v>
      </c>
      <c r="O11" s="18">
        <v>2</v>
      </c>
      <c r="P11" s="18" t="s">
        <v>99</v>
      </c>
      <c r="Q11" s="18" t="s">
        <v>98</v>
      </c>
      <c r="R11" s="18" t="s">
        <v>98</v>
      </c>
      <c r="S11" s="18" t="s">
        <v>98</v>
      </c>
      <c r="T11" s="18" t="s">
        <v>98</v>
      </c>
      <c r="U11" s="18" t="s">
        <v>99</v>
      </c>
      <c r="V11" s="18" t="s">
        <v>99</v>
      </c>
      <c r="W11" s="18" t="s">
        <v>98</v>
      </c>
      <c r="X11" s="18" t="s">
        <v>98</v>
      </c>
      <c r="Y11" s="18" t="s">
        <v>98</v>
      </c>
      <c r="Z11" s="18" t="s">
        <v>98</v>
      </c>
      <c r="AA11" s="18" t="s">
        <v>99</v>
      </c>
      <c r="AB11" s="18" t="s">
        <v>99</v>
      </c>
      <c r="AC11" s="18" t="s">
        <v>98</v>
      </c>
      <c r="AD11" s="18" t="s">
        <v>98</v>
      </c>
      <c r="AE11" s="18">
        <v>3</v>
      </c>
      <c r="AF11" s="18" t="s">
        <v>98</v>
      </c>
      <c r="AG11" s="18" t="s">
        <v>98</v>
      </c>
      <c r="AH11" s="18" t="s">
        <v>98</v>
      </c>
      <c r="AI11" s="18" t="s">
        <v>99</v>
      </c>
      <c r="AJ11" s="18" t="s">
        <v>98</v>
      </c>
      <c r="AK11" s="18" t="s">
        <v>98</v>
      </c>
      <c r="AL11" s="18" t="s">
        <v>98</v>
      </c>
      <c r="AM11" s="18">
        <v>2</v>
      </c>
      <c r="AN11" s="18" t="s">
        <v>99</v>
      </c>
      <c r="AO11" s="22" t="s">
        <v>105</v>
      </c>
      <c r="AP11" s="20">
        <v>6</v>
      </c>
      <c r="AQ11" s="8"/>
    </row>
    <row r="12" spans="1:43" ht="15" customHeight="1" x14ac:dyDescent="0.25">
      <c r="A12" t="s">
        <v>96</v>
      </c>
      <c r="B12" s="92" t="s">
        <v>97</v>
      </c>
      <c r="C12" s="15" t="s">
        <v>106</v>
      </c>
      <c r="D12" s="16">
        <v>65</v>
      </c>
      <c r="E12" s="17" t="s">
        <v>98</v>
      </c>
      <c r="F12" s="18" t="s">
        <v>98</v>
      </c>
      <c r="G12" s="18">
        <v>3</v>
      </c>
      <c r="H12" s="18" t="s">
        <v>98</v>
      </c>
      <c r="I12" s="18">
        <v>6</v>
      </c>
      <c r="J12" s="18" t="s">
        <v>98</v>
      </c>
      <c r="K12" s="18" t="s">
        <v>98</v>
      </c>
      <c r="L12" s="18">
        <v>1</v>
      </c>
      <c r="M12" s="18" t="s">
        <v>98</v>
      </c>
      <c r="N12" s="18">
        <v>10</v>
      </c>
      <c r="O12" s="18">
        <v>7</v>
      </c>
      <c r="P12" s="18">
        <v>4</v>
      </c>
      <c r="Q12" s="18" t="s">
        <v>98</v>
      </c>
      <c r="R12" s="18" t="s">
        <v>98</v>
      </c>
      <c r="S12" s="18" t="s">
        <v>98</v>
      </c>
      <c r="T12" s="18" t="s">
        <v>98</v>
      </c>
      <c r="U12" s="18">
        <v>4</v>
      </c>
      <c r="V12" s="18">
        <v>1</v>
      </c>
      <c r="W12" s="18" t="s">
        <v>98</v>
      </c>
      <c r="X12" s="18" t="s">
        <v>98</v>
      </c>
      <c r="Y12" s="18" t="s">
        <v>98</v>
      </c>
      <c r="Z12" s="18" t="s">
        <v>98</v>
      </c>
      <c r="AA12" s="18">
        <v>3</v>
      </c>
      <c r="AB12" s="18">
        <v>1</v>
      </c>
      <c r="AC12" s="18" t="s">
        <v>98</v>
      </c>
      <c r="AD12" s="18" t="s">
        <v>98</v>
      </c>
      <c r="AE12" s="18">
        <v>5</v>
      </c>
      <c r="AF12" s="18" t="s">
        <v>98</v>
      </c>
      <c r="AG12" s="18" t="s">
        <v>98</v>
      </c>
      <c r="AH12" s="18" t="s">
        <v>98</v>
      </c>
      <c r="AI12" s="18">
        <v>3</v>
      </c>
      <c r="AJ12" s="18">
        <v>6</v>
      </c>
      <c r="AK12" s="18" t="s">
        <v>98</v>
      </c>
      <c r="AL12" s="18" t="s">
        <v>98</v>
      </c>
      <c r="AM12" s="18">
        <v>9</v>
      </c>
      <c r="AN12" s="18">
        <v>2</v>
      </c>
      <c r="AO12" s="22" t="s">
        <v>107</v>
      </c>
      <c r="AP12" s="20">
        <v>50</v>
      </c>
      <c r="AQ12" s="8"/>
    </row>
    <row r="13" spans="1:43" s="23" customFormat="1" ht="15" customHeight="1" x14ac:dyDescent="0.25">
      <c r="A13" s="23" t="s">
        <v>96</v>
      </c>
      <c r="B13" s="24" t="s">
        <v>108</v>
      </c>
      <c r="C13" s="25" t="s">
        <v>109</v>
      </c>
      <c r="D13" s="26">
        <v>2.57</v>
      </c>
      <c r="E13" s="27" t="s">
        <v>98</v>
      </c>
      <c r="F13" s="28" t="s">
        <v>98</v>
      </c>
      <c r="G13" s="28" t="s">
        <v>99</v>
      </c>
      <c r="H13" s="28" t="s">
        <v>98</v>
      </c>
      <c r="I13" s="28">
        <v>2.33</v>
      </c>
      <c r="J13" s="28" t="s">
        <v>98</v>
      </c>
      <c r="K13" s="28" t="s">
        <v>98</v>
      </c>
      <c r="L13" s="28" t="s">
        <v>99</v>
      </c>
      <c r="M13" s="28" t="s">
        <v>98</v>
      </c>
      <c r="N13" s="28">
        <v>2.4</v>
      </c>
      <c r="O13" s="28">
        <v>2.57</v>
      </c>
      <c r="P13" s="28" t="s">
        <v>99</v>
      </c>
      <c r="Q13" s="28" t="s">
        <v>98</v>
      </c>
      <c r="R13" s="28" t="s">
        <v>98</v>
      </c>
      <c r="S13" s="28" t="s">
        <v>98</v>
      </c>
      <c r="T13" s="28" t="s">
        <v>98</v>
      </c>
      <c r="U13" s="28" t="s">
        <v>99</v>
      </c>
      <c r="V13" s="28" t="s">
        <v>99</v>
      </c>
      <c r="W13" s="28" t="s">
        <v>98</v>
      </c>
      <c r="X13" s="28" t="s">
        <v>98</v>
      </c>
      <c r="Y13" s="28" t="s">
        <v>98</v>
      </c>
      <c r="Z13" s="28" t="s">
        <v>98</v>
      </c>
      <c r="AA13" s="28" t="s">
        <v>99</v>
      </c>
      <c r="AB13" s="28" t="s">
        <v>99</v>
      </c>
      <c r="AC13" s="28" t="s">
        <v>98</v>
      </c>
      <c r="AD13" s="28" t="s">
        <v>98</v>
      </c>
      <c r="AE13" s="28">
        <v>1.6</v>
      </c>
      <c r="AF13" s="28" t="s">
        <v>98</v>
      </c>
      <c r="AG13" s="28" t="s">
        <v>98</v>
      </c>
      <c r="AH13" s="28" t="s">
        <v>98</v>
      </c>
      <c r="AI13" s="28" t="s">
        <v>99</v>
      </c>
      <c r="AJ13" s="28">
        <v>4.17</v>
      </c>
      <c r="AK13" s="28" t="s">
        <v>98</v>
      </c>
      <c r="AL13" s="28" t="s">
        <v>98</v>
      </c>
      <c r="AM13" s="28">
        <v>2.44</v>
      </c>
      <c r="AN13" s="28" t="s">
        <v>99</v>
      </c>
      <c r="AO13" s="22" t="s">
        <v>110</v>
      </c>
      <c r="AP13" s="29" t="s">
        <v>104</v>
      </c>
      <c r="AQ13" s="30"/>
    </row>
    <row r="14" spans="1:43" ht="15" customHeight="1" x14ac:dyDescent="0.25">
      <c r="A14" t="s">
        <v>96</v>
      </c>
      <c r="B14" s="31" t="s">
        <v>111</v>
      </c>
      <c r="C14" s="32">
        <v>5</v>
      </c>
      <c r="D14" s="16">
        <v>3</v>
      </c>
      <c r="E14" s="33" t="s">
        <v>98</v>
      </c>
      <c r="F14" s="34" t="s">
        <v>99</v>
      </c>
      <c r="G14" s="34" t="s">
        <v>99</v>
      </c>
      <c r="H14" s="34" t="s">
        <v>99</v>
      </c>
      <c r="I14" s="34" t="s">
        <v>99</v>
      </c>
      <c r="J14" s="34" t="s">
        <v>98</v>
      </c>
      <c r="K14" s="34" t="s">
        <v>98</v>
      </c>
      <c r="L14" s="34" t="s">
        <v>99</v>
      </c>
      <c r="M14" s="34" t="s">
        <v>98</v>
      </c>
      <c r="N14" s="34" t="s">
        <v>98</v>
      </c>
      <c r="O14" s="34" t="s">
        <v>98</v>
      </c>
      <c r="P14" s="34" t="s">
        <v>99</v>
      </c>
      <c r="Q14" s="34" t="s">
        <v>98</v>
      </c>
      <c r="R14" s="34" t="s">
        <v>98</v>
      </c>
      <c r="S14" s="34" t="s">
        <v>98</v>
      </c>
      <c r="T14" s="34" t="s">
        <v>98</v>
      </c>
      <c r="U14" s="34" t="s">
        <v>98</v>
      </c>
      <c r="V14" s="34" t="s">
        <v>99</v>
      </c>
      <c r="W14" s="34" t="s">
        <v>98</v>
      </c>
      <c r="X14" s="34" t="s">
        <v>98</v>
      </c>
      <c r="Y14" s="34" t="s">
        <v>98</v>
      </c>
      <c r="Z14" s="34" t="s">
        <v>98</v>
      </c>
      <c r="AA14" s="34" t="s">
        <v>99</v>
      </c>
      <c r="AB14" s="34" t="s">
        <v>98</v>
      </c>
      <c r="AC14" s="34" t="s">
        <v>98</v>
      </c>
      <c r="AD14" s="34" t="s">
        <v>98</v>
      </c>
      <c r="AE14" s="34" t="s">
        <v>99</v>
      </c>
      <c r="AF14" s="34" t="s">
        <v>98</v>
      </c>
      <c r="AG14" s="34" t="s">
        <v>98</v>
      </c>
      <c r="AH14" s="34" t="s">
        <v>98</v>
      </c>
      <c r="AI14" s="34" t="s">
        <v>99</v>
      </c>
      <c r="AJ14" s="34" t="s">
        <v>98</v>
      </c>
      <c r="AK14" s="34" t="s">
        <v>98</v>
      </c>
      <c r="AL14" s="34" t="s">
        <v>98</v>
      </c>
      <c r="AM14" s="34" t="s">
        <v>98</v>
      </c>
      <c r="AN14" s="34" t="s">
        <v>99</v>
      </c>
      <c r="AO14" s="35" t="s">
        <v>100</v>
      </c>
      <c r="AP14" s="36">
        <v>4</v>
      </c>
      <c r="AQ14" s="8"/>
    </row>
    <row r="15" spans="1:43" ht="15" customHeight="1" x14ac:dyDescent="0.25">
      <c r="A15" t="s">
        <v>96</v>
      </c>
      <c r="B15" s="92" t="s">
        <v>111</v>
      </c>
      <c r="C15" s="15">
        <v>4</v>
      </c>
      <c r="D15" s="16">
        <v>8</v>
      </c>
      <c r="E15" s="17" t="s">
        <v>98</v>
      </c>
      <c r="F15" s="18" t="s">
        <v>99</v>
      </c>
      <c r="G15" s="18" t="s">
        <v>99</v>
      </c>
      <c r="H15" s="18" t="s">
        <v>99</v>
      </c>
      <c r="I15" s="18" t="s">
        <v>99</v>
      </c>
      <c r="J15" s="18" t="s">
        <v>98</v>
      </c>
      <c r="K15" s="18" t="s">
        <v>98</v>
      </c>
      <c r="L15" s="18" t="s">
        <v>99</v>
      </c>
      <c r="M15" s="18" t="s">
        <v>98</v>
      </c>
      <c r="N15" s="18">
        <v>3</v>
      </c>
      <c r="O15" s="18" t="s">
        <v>98</v>
      </c>
      <c r="P15" s="18" t="s">
        <v>99</v>
      </c>
      <c r="Q15" s="18" t="s">
        <v>98</v>
      </c>
      <c r="R15" s="18" t="s">
        <v>98</v>
      </c>
      <c r="S15" s="18" t="s">
        <v>98</v>
      </c>
      <c r="T15" s="18" t="s">
        <v>98</v>
      </c>
      <c r="U15" s="18" t="s">
        <v>98</v>
      </c>
      <c r="V15" s="18" t="s">
        <v>99</v>
      </c>
      <c r="W15" s="18" t="s">
        <v>98</v>
      </c>
      <c r="X15" s="18" t="s">
        <v>98</v>
      </c>
      <c r="Y15" s="18" t="s">
        <v>98</v>
      </c>
      <c r="Z15" s="18" t="s">
        <v>98</v>
      </c>
      <c r="AA15" s="18" t="s">
        <v>99</v>
      </c>
      <c r="AB15" s="18" t="s">
        <v>98</v>
      </c>
      <c r="AC15" s="18" t="s">
        <v>98</v>
      </c>
      <c r="AD15" s="18" t="s">
        <v>98</v>
      </c>
      <c r="AE15" s="18" t="s">
        <v>99</v>
      </c>
      <c r="AF15" s="18" t="s">
        <v>98</v>
      </c>
      <c r="AG15" s="18" t="s">
        <v>98</v>
      </c>
      <c r="AH15" s="18" t="s">
        <v>98</v>
      </c>
      <c r="AI15" s="18" t="s">
        <v>99</v>
      </c>
      <c r="AJ15" s="18" t="s">
        <v>98</v>
      </c>
      <c r="AK15" s="18" t="s">
        <v>98</v>
      </c>
      <c r="AL15" s="18" t="s">
        <v>98</v>
      </c>
      <c r="AM15" s="18">
        <v>2</v>
      </c>
      <c r="AN15" s="18" t="s">
        <v>99</v>
      </c>
      <c r="AO15" s="22" t="s">
        <v>101</v>
      </c>
      <c r="AP15" s="20">
        <v>21</v>
      </c>
      <c r="AQ15" s="8"/>
    </row>
    <row r="16" spans="1:43" ht="15" customHeight="1" x14ac:dyDescent="0.25">
      <c r="A16" t="s">
        <v>96</v>
      </c>
      <c r="B16" s="92" t="s">
        <v>111</v>
      </c>
      <c r="C16" s="15">
        <v>3</v>
      </c>
      <c r="D16" s="16">
        <v>21</v>
      </c>
      <c r="E16" s="17" t="s">
        <v>98</v>
      </c>
      <c r="F16" s="18" t="s">
        <v>99</v>
      </c>
      <c r="G16" s="18" t="s">
        <v>99</v>
      </c>
      <c r="H16" s="18" t="s">
        <v>99</v>
      </c>
      <c r="I16" s="18" t="s">
        <v>99</v>
      </c>
      <c r="J16" s="18" t="s">
        <v>98</v>
      </c>
      <c r="K16" s="18" t="s">
        <v>98</v>
      </c>
      <c r="L16" s="18" t="s">
        <v>99</v>
      </c>
      <c r="M16" s="18" t="s">
        <v>98</v>
      </c>
      <c r="N16" s="18">
        <v>1</v>
      </c>
      <c r="O16" s="18">
        <v>7</v>
      </c>
      <c r="P16" s="18" t="s">
        <v>99</v>
      </c>
      <c r="Q16" s="18" t="s">
        <v>98</v>
      </c>
      <c r="R16" s="18" t="s">
        <v>98</v>
      </c>
      <c r="S16" s="18" t="s">
        <v>98</v>
      </c>
      <c r="T16" s="18" t="s">
        <v>98</v>
      </c>
      <c r="U16" s="18">
        <v>3</v>
      </c>
      <c r="V16" s="18" t="s">
        <v>99</v>
      </c>
      <c r="W16" s="18" t="s">
        <v>98</v>
      </c>
      <c r="X16" s="18" t="s">
        <v>98</v>
      </c>
      <c r="Y16" s="18" t="s">
        <v>98</v>
      </c>
      <c r="Z16" s="18" t="s">
        <v>98</v>
      </c>
      <c r="AA16" s="18" t="s">
        <v>99</v>
      </c>
      <c r="AB16" s="18" t="s">
        <v>98</v>
      </c>
      <c r="AC16" s="18" t="s">
        <v>98</v>
      </c>
      <c r="AD16" s="18" t="s">
        <v>98</v>
      </c>
      <c r="AE16" s="18" t="s">
        <v>99</v>
      </c>
      <c r="AF16" s="18" t="s">
        <v>98</v>
      </c>
      <c r="AG16" s="18" t="s">
        <v>98</v>
      </c>
      <c r="AH16" s="18" t="s">
        <v>98</v>
      </c>
      <c r="AI16" s="18" t="s">
        <v>99</v>
      </c>
      <c r="AJ16" s="18" t="s">
        <v>98</v>
      </c>
      <c r="AK16" s="18" t="s">
        <v>98</v>
      </c>
      <c r="AL16" s="18" t="s">
        <v>98</v>
      </c>
      <c r="AM16" s="18" t="s">
        <v>98</v>
      </c>
      <c r="AN16" s="18" t="s">
        <v>99</v>
      </c>
      <c r="AO16" s="22" t="s">
        <v>102</v>
      </c>
      <c r="AP16" s="20">
        <v>32</v>
      </c>
      <c r="AQ16" s="8"/>
    </row>
    <row r="17" spans="1:43" ht="15" customHeight="1" x14ac:dyDescent="0.25">
      <c r="A17" t="s">
        <v>96</v>
      </c>
      <c r="B17" s="92" t="s">
        <v>111</v>
      </c>
      <c r="C17" s="15">
        <v>2</v>
      </c>
      <c r="D17" s="16">
        <v>28</v>
      </c>
      <c r="E17" s="17" t="s">
        <v>98</v>
      </c>
      <c r="F17" s="18" t="s">
        <v>99</v>
      </c>
      <c r="G17" s="18" t="s">
        <v>99</v>
      </c>
      <c r="H17" s="18" t="s">
        <v>99</v>
      </c>
      <c r="I17" s="18" t="s">
        <v>99</v>
      </c>
      <c r="J17" s="18" t="s">
        <v>98</v>
      </c>
      <c r="K17" s="18" t="s">
        <v>98</v>
      </c>
      <c r="L17" s="18" t="s">
        <v>99</v>
      </c>
      <c r="M17" s="18" t="s">
        <v>98</v>
      </c>
      <c r="N17" s="18">
        <v>7</v>
      </c>
      <c r="O17" s="18">
        <v>10</v>
      </c>
      <c r="P17" s="18" t="s">
        <v>99</v>
      </c>
      <c r="Q17" s="18" t="s">
        <v>98</v>
      </c>
      <c r="R17" s="18" t="s">
        <v>98</v>
      </c>
      <c r="S17" s="18" t="s">
        <v>98</v>
      </c>
      <c r="T17" s="18" t="s">
        <v>98</v>
      </c>
      <c r="U17" s="18">
        <v>2</v>
      </c>
      <c r="V17" s="18" t="s">
        <v>99</v>
      </c>
      <c r="W17" s="18" t="s">
        <v>98</v>
      </c>
      <c r="X17" s="18" t="s">
        <v>98</v>
      </c>
      <c r="Y17" s="18" t="s">
        <v>98</v>
      </c>
      <c r="Z17" s="18" t="s">
        <v>98</v>
      </c>
      <c r="AA17" s="18" t="s">
        <v>99</v>
      </c>
      <c r="AB17" s="18" t="s">
        <v>98</v>
      </c>
      <c r="AC17" s="18" t="s">
        <v>98</v>
      </c>
      <c r="AD17" s="18" t="s">
        <v>98</v>
      </c>
      <c r="AE17" s="18" t="s">
        <v>99</v>
      </c>
      <c r="AF17" s="18" t="s">
        <v>98</v>
      </c>
      <c r="AG17" s="18" t="s">
        <v>98</v>
      </c>
      <c r="AH17" s="18" t="s">
        <v>98</v>
      </c>
      <c r="AI17" s="18" t="s">
        <v>99</v>
      </c>
      <c r="AJ17" s="18" t="s">
        <v>98</v>
      </c>
      <c r="AK17" s="18" t="s">
        <v>98</v>
      </c>
      <c r="AL17" s="18" t="s">
        <v>98</v>
      </c>
      <c r="AM17" s="18">
        <v>1</v>
      </c>
      <c r="AN17" s="18" t="s">
        <v>99</v>
      </c>
      <c r="AO17" s="22" t="s">
        <v>103</v>
      </c>
      <c r="AP17" s="20" t="s">
        <v>104</v>
      </c>
      <c r="AQ17" s="8"/>
    </row>
    <row r="18" spans="1:43" ht="15" customHeight="1" x14ac:dyDescent="0.25">
      <c r="A18" t="s">
        <v>96</v>
      </c>
      <c r="B18" s="92" t="s">
        <v>111</v>
      </c>
      <c r="C18" s="15">
        <v>1</v>
      </c>
      <c r="D18" s="16">
        <v>14</v>
      </c>
      <c r="E18" s="17" t="s">
        <v>98</v>
      </c>
      <c r="F18" s="18" t="s">
        <v>99</v>
      </c>
      <c r="G18" s="18" t="s">
        <v>99</v>
      </c>
      <c r="H18" s="18" t="s">
        <v>99</v>
      </c>
      <c r="I18" s="18" t="s">
        <v>99</v>
      </c>
      <c r="J18" s="18" t="s">
        <v>98</v>
      </c>
      <c r="K18" s="18" t="s">
        <v>98</v>
      </c>
      <c r="L18" s="18" t="s">
        <v>99</v>
      </c>
      <c r="M18" s="18" t="s">
        <v>98</v>
      </c>
      <c r="N18" s="18">
        <v>5</v>
      </c>
      <c r="O18" s="18">
        <v>1</v>
      </c>
      <c r="P18" s="18" t="s">
        <v>99</v>
      </c>
      <c r="Q18" s="18" t="s">
        <v>98</v>
      </c>
      <c r="R18" s="18" t="s">
        <v>98</v>
      </c>
      <c r="S18" s="18" t="s">
        <v>98</v>
      </c>
      <c r="T18" s="18" t="s">
        <v>98</v>
      </c>
      <c r="U18" s="18">
        <v>1</v>
      </c>
      <c r="V18" s="18" t="s">
        <v>99</v>
      </c>
      <c r="W18" s="18" t="s">
        <v>98</v>
      </c>
      <c r="X18" s="18" t="s">
        <v>98</v>
      </c>
      <c r="Y18" s="18" t="s">
        <v>98</v>
      </c>
      <c r="Z18" s="18" t="s">
        <v>98</v>
      </c>
      <c r="AA18" s="18" t="s">
        <v>99</v>
      </c>
      <c r="AB18" s="18" t="s">
        <v>98</v>
      </c>
      <c r="AC18" s="18" t="s">
        <v>98</v>
      </c>
      <c r="AD18" s="18" t="s">
        <v>98</v>
      </c>
      <c r="AE18" s="18" t="s">
        <v>99</v>
      </c>
      <c r="AF18" s="18" t="s">
        <v>98</v>
      </c>
      <c r="AG18" s="18" t="s">
        <v>98</v>
      </c>
      <c r="AH18" s="18" t="s">
        <v>98</v>
      </c>
      <c r="AI18" s="18" t="s">
        <v>99</v>
      </c>
      <c r="AJ18" s="18" t="s">
        <v>98</v>
      </c>
      <c r="AK18" s="18" t="s">
        <v>98</v>
      </c>
      <c r="AL18" s="18" t="s">
        <v>98</v>
      </c>
      <c r="AM18" s="18">
        <v>3</v>
      </c>
      <c r="AN18" s="18" t="s">
        <v>99</v>
      </c>
      <c r="AO18" s="22" t="s">
        <v>105</v>
      </c>
      <c r="AP18" s="20" t="s">
        <v>104</v>
      </c>
      <c r="AQ18" s="8"/>
    </row>
    <row r="19" spans="1:43" ht="15" customHeight="1" x14ac:dyDescent="0.25">
      <c r="A19" t="s">
        <v>96</v>
      </c>
      <c r="B19" s="92" t="s">
        <v>111</v>
      </c>
      <c r="C19" s="15" t="s">
        <v>106</v>
      </c>
      <c r="D19" s="16">
        <v>74</v>
      </c>
      <c r="E19" s="17" t="s">
        <v>98</v>
      </c>
      <c r="F19" s="18">
        <v>3</v>
      </c>
      <c r="G19" s="18">
        <v>4</v>
      </c>
      <c r="H19" s="18">
        <v>1</v>
      </c>
      <c r="I19" s="18">
        <v>3</v>
      </c>
      <c r="J19" s="18" t="s">
        <v>98</v>
      </c>
      <c r="K19" s="18" t="s">
        <v>98</v>
      </c>
      <c r="L19" s="18">
        <v>1</v>
      </c>
      <c r="M19" s="18" t="s">
        <v>98</v>
      </c>
      <c r="N19" s="18">
        <v>16</v>
      </c>
      <c r="O19" s="18">
        <v>18</v>
      </c>
      <c r="P19" s="18">
        <v>3</v>
      </c>
      <c r="Q19" s="18" t="s">
        <v>98</v>
      </c>
      <c r="R19" s="18" t="s">
        <v>98</v>
      </c>
      <c r="S19" s="18" t="s">
        <v>98</v>
      </c>
      <c r="T19" s="18" t="s">
        <v>98</v>
      </c>
      <c r="U19" s="18">
        <v>6</v>
      </c>
      <c r="V19" s="18">
        <v>1</v>
      </c>
      <c r="W19" s="18" t="s">
        <v>98</v>
      </c>
      <c r="X19" s="18" t="s">
        <v>98</v>
      </c>
      <c r="Y19" s="18" t="s">
        <v>98</v>
      </c>
      <c r="Z19" s="18" t="s">
        <v>98</v>
      </c>
      <c r="AA19" s="18">
        <v>3</v>
      </c>
      <c r="AB19" s="18" t="s">
        <v>98</v>
      </c>
      <c r="AC19" s="18" t="s">
        <v>98</v>
      </c>
      <c r="AD19" s="18" t="s">
        <v>98</v>
      </c>
      <c r="AE19" s="18">
        <v>4</v>
      </c>
      <c r="AF19" s="18" t="s">
        <v>98</v>
      </c>
      <c r="AG19" s="18" t="s">
        <v>98</v>
      </c>
      <c r="AH19" s="18" t="s">
        <v>98</v>
      </c>
      <c r="AI19" s="18">
        <v>2</v>
      </c>
      <c r="AJ19" s="18" t="s">
        <v>98</v>
      </c>
      <c r="AK19" s="18" t="s">
        <v>98</v>
      </c>
      <c r="AL19" s="18" t="s">
        <v>98</v>
      </c>
      <c r="AM19" s="18">
        <v>6</v>
      </c>
      <c r="AN19" s="18">
        <v>3</v>
      </c>
      <c r="AO19" s="22" t="s">
        <v>107</v>
      </c>
      <c r="AP19" s="20">
        <v>57</v>
      </c>
      <c r="AQ19" s="8"/>
    </row>
    <row r="20" spans="1:43" s="23" customFormat="1" ht="15" customHeight="1" x14ac:dyDescent="0.25">
      <c r="A20" s="23" t="s">
        <v>96</v>
      </c>
      <c r="B20" s="24" t="s">
        <v>108</v>
      </c>
      <c r="C20" s="25" t="s">
        <v>109</v>
      </c>
      <c r="D20" s="26">
        <v>2.4300000000000002</v>
      </c>
      <c r="E20" s="27" t="s">
        <v>98</v>
      </c>
      <c r="F20" s="28" t="s">
        <v>99</v>
      </c>
      <c r="G20" s="28" t="s">
        <v>99</v>
      </c>
      <c r="H20" s="28" t="s">
        <v>99</v>
      </c>
      <c r="I20" s="28" t="s">
        <v>99</v>
      </c>
      <c r="J20" s="28" t="s">
        <v>98</v>
      </c>
      <c r="K20" s="28" t="s">
        <v>98</v>
      </c>
      <c r="L20" s="28" t="s">
        <v>99</v>
      </c>
      <c r="M20" s="28" t="s">
        <v>98</v>
      </c>
      <c r="N20" s="28">
        <v>2.13</v>
      </c>
      <c r="O20" s="28">
        <v>2.33</v>
      </c>
      <c r="P20" s="28" t="s">
        <v>99</v>
      </c>
      <c r="Q20" s="28" t="s">
        <v>98</v>
      </c>
      <c r="R20" s="28" t="s">
        <v>98</v>
      </c>
      <c r="S20" s="28" t="s">
        <v>98</v>
      </c>
      <c r="T20" s="28" t="s">
        <v>98</v>
      </c>
      <c r="U20" s="28">
        <v>2.33</v>
      </c>
      <c r="V20" s="28" t="s">
        <v>99</v>
      </c>
      <c r="W20" s="28" t="s">
        <v>98</v>
      </c>
      <c r="X20" s="28" t="s">
        <v>98</v>
      </c>
      <c r="Y20" s="28" t="s">
        <v>98</v>
      </c>
      <c r="Z20" s="28" t="s">
        <v>98</v>
      </c>
      <c r="AA20" s="28" t="s">
        <v>99</v>
      </c>
      <c r="AB20" s="28" t="s">
        <v>98</v>
      </c>
      <c r="AC20" s="28" t="s">
        <v>98</v>
      </c>
      <c r="AD20" s="28" t="s">
        <v>98</v>
      </c>
      <c r="AE20" s="28" t="s">
        <v>99</v>
      </c>
      <c r="AF20" s="28" t="s">
        <v>98</v>
      </c>
      <c r="AG20" s="28" t="s">
        <v>98</v>
      </c>
      <c r="AH20" s="28" t="s">
        <v>98</v>
      </c>
      <c r="AI20" s="28" t="s">
        <v>99</v>
      </c>
      <c r="AJ20" s="28" t="s">
        <v>98</v>
      </c>
      <c r="AK20" s="28" t="s">
        <v>98</v>
      </c>
      <c r="AL20" s="28" t="s">
        <v>98</v>
      </c>
      <c r="AM20" s="28">
        <v>2.17</v>
      </c>
      <c r="AN20" s="28" t="s">
        <v>99</v>
      </c>
      <c r="AO20" s="22" t="s">
        <v>110</v>
      </c>
      <c r="AP20" s="29" t="s">
        <v>104</v>
      </c>
      <c r="AQ20" s="30"/>
    </row>
    <row r="21" spans="1:43" ht="15" customHeight="1" x14ac:dyDescent="0.25">
      <c r="A21" t="s">
        <v>96</v>
      </c>
      <c r="B21" s="31" t="s">
        <v>112</v>
      </c>
      <c r="C21" s="32">
        <v>5</v>
      </c>
      <c r="D21" s="16">
        <v>34</v>
      </c>
      <c r="E21" s="33" t="s">
        <v>98</v>
      </c>
      <c r="F21" s="34">
        <v>2</v>
      </c>
      <c r="G21" s="34">
        <v>7</v>
      </c>
      <c r="H21" s="34" t="s">
        <v>99</v>
      </c>
      <c r="I21" s="34">
        <v>2</v>
      </c>
      <c r="J21" s="34" t="s">
        <v>98</v>
      </c>
      <c r="K21" s="34" t="s">
        <v>99</v>
      </c>
      <c r="L21" s="34">
        <v>4</v>
      </c>
      <c r="M21" s="34" t="s">
        <v>99</v>
      </c>
      <c r="N21" s="34">
        <v>3</v>
      </c>
      <c r="O21" s="34">
        <v>3</v>
      </c>
      <c r="P21" s="34">
        <v>1</v>
      </c>
      <c r="Q21" s="34" t="s">
        <v>99</v>
      </c>
      <c r="R21" s="34" t="s">
        <v>98</v>
      </c>
      <c r="S21" s="34" t="s">
        <v>98</v>
      </c>
      <c r="T21" s="34" t="s">
        <v>98</v>
      </c>
      <c r="U21" s="34" t="s">
        <v>98</v>
      </c>
      <c r="V21" s="34">
        <v>1</v>
      </c>
      <c r="W21" s="34" t="s">
        <v>98</v>
      </c>
      <c r="X21" s="34" t="s">
        <v>98</v>
      </c>
      <c r="Y21" s="34" t="s">
        <v>99</v>
      </c>
      <c r="Z21" s="34" t="s">
        <v>98</v>
      </c>
      <c r="AA21" s="34">
        <v>1</v>
      </c>
      <c r="AB21" s="34" t="s">
        <v>99</v>
      </c>
      <c r="AC21" s="34" t="s">
        <v>98</v>
      </c>
      <c r="AD21" s="34" t="s">
        <v>98</v>
      </c>
      <c r="AE21" s="34" t="s">
        <v>98</v>
      </c>
      <c r="AF21" s="34" t="s">
        <v>98</v>
      </c>
      <c r="AG21" s="34" t="s">
        <v>99</v>
      </c>
      <c r="AH21" s="34" t="s">
        <v>98</v>
      </c>
      <c r="AI21" s="34">
        <v>1</v>
      </c>
      <c r="AJ21" s="34" t="s">
        <v>98</v>
      </c>
      <c r="AK21" s="34" t="s">
        <v>98</v>
      </c>
      <c r="AL21" s="34" t="s">
        <v>98</v>
      </c>
      <c r="AM21" s="34">
        <v>3</v>
      </c>
      <c r="AN21" s="34">
        <v>1</v>
      </c>
      <c r="AO21" s="35" t="s">
        <v>100</v>
      </c>
      <c r="AP21" s="36">
        <v>28</v>
      </c>
      <c r="AQ21" s="8"/>
    </row>
    <row r="22" spans="1:43" ht="15" customHeight="1" x14ac:dyDescent="0.25">
      <c r="A22" t="s">
        <v>96</v>
      </c>
      <c r="B22" s="92" t="s">
        <v>112</v>
      </c>
      <c r="C22" s="15">
        <v>4</v>
      </c>
      <c r="D22" s="16">
        <v>40</v>
      </c>
      <c r="E22" s="17" t="s">
        <v>98</v>
      </c>
      <c r="F22" s="18">
        <v>3</v>
      </c>
      <c r="G22" s="18">
        <v>5</v>
      </c>
      <c r="H22" s="18" t="s">
        <v>99</v>
      </c>
      <c r="I22" s="18">
        <v>3</v>
      </c>
      <c r="J22" s="18" t="s">
        <v>98</v>
      </c>
      <c r="K22" s="18" t="s">
        <v>99</v>
      </c>
      <c r="L22" s="18">
        <v>3</v>
      </c>
      <c r="M22" s="18" t="s">
        <v>99</v>
      </c>
      <c r="N22" s="18">
        <v>1</v>
      </c>
      <c r="O22" s="18">
        <v>3</v>
      </c>
      <c r="P22" s="18">
        <v>4</v>
      </c>
      <c r="Q22" s="18" t="s">
        <v>99</v>
      </c>
      <c r="R22" s="18" t="s">
        <v>98</v>
      </c>
      <c r="S22" s="18" t="s">
        <v>98</v>
      </c>
      <c r="T22" s="18" t="s">
        <v>98</v>
      </c>
      <c r="U22" s="18">
        <v>3</v>
      </c>
      <c r="V22" s="18">
        <v>3</v>
      </c>
      <c r="W22" s="18" t="s">
        <v>98</v>
      </c>
      <c r="X22" s="18" t="s">
        <v>98</v>
      </c>
      <c r="Y22" s="18" t="s">
        <v>99</v>
      </c>
      <c r="Z22" s="18" t="s">
        <v>98</v>
      </c>
      <c r="AA22" s="18">
        <v>1</v>
      </c>
      <c r="AB22" s="18" t="s">
        <v>99</v>
      </c>
      <c r="AC22" s="18" t="s">
        <v>98</v>
      </c>
      <c r="AD22" s="18" t="s">
        <v>98</v>
      </c>
      <c r="AE22" s="18">
        <v>3</v>
      </c>
      <c r="AF22" s="18" t="s">
        <v>98</v>
      </c>
      <c r="AG22" s="18" t="s">
        <v>99</v>
      </c>
      <c r="AH22" s="18" t="s">
        <v>98</v>
      </c>
      <c r="AI22" s="18">
        <v>1</v>
      </c>
      <c r="AJ22" s="18" t="s">
        <v>98</v>
      </c>
      <c r="AK22" s="18" t="s">
        <v>98</v>
      </c>
      <c r="AL22" s="18" t="s">
        <v>98</v>
      </c>
      <c r="AM22" s="18">
        <v>3</v>
      </c>
      <c r="AN22" s="18">
        <v>2</v>
      </c>
      <c r="AO22" s="22" t="s">
        <v>101</v>
      </c>
      <c r="AP22" s="20">
        <v>29</v>
      </c>
      <c r="AQ22" s="8"/>
    </row>
    <row r="23" spans="1:43" ht="15" customHeight="1" x14ac:dyDescent="0.25">
      <c r="A23" t="s">
        <v>96</v>
      </c>
      <c r="B23" s="92" t="s">
        <v>112</v>
      </c>
      <c r="C23" s="15">
        <v>3</v>
      </c>
      <c r="D23" s="16">
        <v>81</v>
      </c>
      <c r="E23" s="17" t="s">
        <v>98</v>
      </c>
      <c r="F23" s="18">
        <v>10</v>
      </c>
      <c r="G23" s="18">
        <v>7</v>
      </c>
      <c r="H23" s="18" t="s">
        <v>99</v>
      </c>
      <c r="I23" s="18">
        <v>2</v>
      </c>
      <c r="J23" s="18" t="s">
        <v>98</v>
      </c>
      <c r="K23" s="18" t="s">
        <v>99</v>
      </c>
      <c r="L23" s="18">
        <v>4</v>
      </c>
      <c r="M23" s="18" t="s">
        <v>99</v>
      </c>
      <c r="N23" s="18">
        <v>14</v>
      </c>
      <c r="O23" s="18">
        <v>9</v>
      </c>
      <c r="P23" s="18" t="s">
        <v>98</v>
      </c>
      <c r="Q23" s="18" t="s">
        <v>99</v>
      </c>
      <c r="R23" s="18" t="s">
        <v>98</v>
      </c>
      <c r="S23" s="18" t="s">
        <v>98</v>
      </c>
      <c r="T23" s="18" t="s">
        <v>98</v>
      </c>
      <c r="U23" s="18">
        <v>5</v>
      </c>
      <c r="V23" s="18">
        <v>4</v>
      </c>
      <c r="W23" s="18" t="s">
        <v>98</v>
      </c>
      <c r="X23" s="18" t="s">
        <v>98</v>
      </c>
      <c r="Y23" s="18" t="s">
        <v>99</v>
      </c>
      <c r="Z23" s="18" t="s">
        <v>98</v>
      </c>
      <c r="AA23" s="18">
        <v>1</v>
      </c>
      <c r="AB23" s="18" t="s">
        <v>99</v>
      </c>
      <c r="AC23" s="18" t="s">
        <v>98</v>
      </c>
      <c r="AD23" s="18" t="s">
        <v>98</v>
      </c>
      <c r="AE23" s="18">
        <v>2</v>
      </c>
      <c r="AF23" s="18" t="s">
        <v>98</v>
      </c>
      <c r="AG23" s="18" t="s">
        <v>99</v>
      </c>
      <c r="AH23" s="18" t="s">
        <v>98</v>
      </c>
      <c r="AI23" s="18">
        <v>3</v>
      </c>
      <c r="AJ23" s="18" t="s">
        <v>98</v>
      </c>
      <c r="AK23" s="18" t="s">
        <v>98</v>
      </c>
      <c r="AL23" s="18" t="s">
        <v>98</v>
      </c>
      <c r="AM23" s="18">
        <v>7</v>
      </c>
      <c r="AN23" s="18">
        <v>6</v>
      </c>
      <c r="AO23" s="22" t="s">
        <v>102</v>
      </c>
      <c r="AP23" s="20">
        <v>47</v>
      </c>
      <c r="AQ23" s="8"/>
    </row>
    <row r="24" spans="1:43" ht="15" customHeight="1" x14ac:dyDescent="0.25">
      <c r="A24" t="s">
        <v>96</v>
      </c>
      <c r="B24" s="92" t="s">
        <v>112</v>
      </c>
      <c r="C24" s="15">
        <v>2</v>
      </c>
      <c r="D24" s="16">
        <v>37</v>
      </c>
      <c r="E24" s="17" t="s">
        <v>98</v>
      </c>
      <c r="F24" s="18">
        <v>3</v>
      </c>
      <c r="G24" s="18">
        <v>3</v>
      </c>
      <c r="H24" s="18" t="s">
        <v>99</v>
      </c>
      <c r="I24" s="18">
        <v>3</v>
      </c>
      <c r="J24" s="18" t="s">
        <v>98</v>
      </c>
      <c r="K24" s="18" t="s">
        <v>99</v>
      </c>
      <c r="L24" s="18">
        <v>2</v>
      </c>
      <c r="M24" s="18" t="s">
        <v>99</v>
      </c>
      <c r="N24" s="18">
        <v>3</v>
      </c>
      <c r="O24" s="18">
        <v>6</v>
      </c>
      <c r="P24" s="18">
        <v>1</v>
      </c>
      <c r="Q24" s="18" t="s">
        <v>99</v>
      </c>
      <c r="R24" s="18" t="s">
        <v>98</v>
      </c>
      <c r="S24" s="18" t="s">
        <v>98</v>
      </c>
      <c r="T24" s="18" t="s">
        <v>98</v>
      </c>
      <c r="U24" s="18">
        <v>1</v>
      </c>
      <c r="V24" s="18">
        <v>3</v>
      </c>
      <c r="W24" s="18" t="s">
        <v>98</v>
      </c>
      <c r="X24" s="18" t="s">
        <v>98</v>
      </c>
      <c r="Y24" s="18" t="s">
        <v>99</v>
      </c>
      <c r="Z24" s="18" t="s">
        <v>98</v>
      </c>
      <c r="AA24" s="18">
        <v>2</v>
      </c>
      <c r="AB24" s="18" t="s">
        <v>99</v>
      </c>
      <c r="AC24" s="18" t="s">
        <v>98</v>
      </c>
      <c r="AD24" s="18" t="s">
        <v>98</v>
      </c>
      <c r="AE24" s="18">
        <v>2</v>
      </c>
      <c r="AF24" s="18" t="s">
        <v>98</v>
      </c>
      <c r="AG24" s="18" t="s">
        <v>99</v>
      </c>
      <c r="AH24" s="18" t="s">
        <v>98</v>
      </c>
      <c r="AI24" s="18" t="s">
        <v>98</v>
      </c>
      <c r="AJ24" s="18" t="s">
        <v>98</v>
      </c>
      <c r="AK24" s="18" t="s">
        <v>98</v>
      </c>
      <c r="AL24" s="18" t="s">
        <v>98</v>
      </c>
      <c r="AM24" s="18">
        <v>3</v>
      </c>
      <c r="AN24" s="18">
        <v>5</v>
      </c>
      <c r="AO24" s="22" t="s">
        <v>103</v>
      </c>
      <c r="AP24" s="20" t="s">
        <v>104</v>
      </c>
      <c r="AQ24" s="8"/>
    </row>
    <row r="25" spans="1:43" ht="15" customHeight="1" x14ac:dyDescent="0.25">
      <c r="A25" t="s">
        <v>96</v>
      </c>
      <c r="B25" s="92" t="s">
        <v>112</v>
      </c>
      <c r="C25" s="15">
        <v>1</v>
      </c>
      <c r="D25" s="16">
        <v>20</v>
      </c>
      <c r="E25" s="17" t="s">
        <v>98</v>
      </c>
      <c r="F25" s="18">
        <v>1</v>
      </c>
      <c r="G25" s="18">
        <v>6</v>
      </c>
      <c r="H25" s="18" t="s">
        <v>99</v>
      </c>
      <c r="I25" s="18">
        <v>3</v>
      </c>
      <c r="J25" s="18" t="s">
        <v>98</v>
      </c>
      <c r="K25" s="18" t="s">
        <v>99</v>
      </c>
      <c r="L25" s="18" t="s">
        <v>98</v>
      </c>
      <c r="M25" s="18" t="s">
        <v>99</v>
      </c>
      <c r="N25" s="18" t="s">
        <v>98</v>
      </c>
      <c r="O25" s="18" t="s">
        <v>98</v>
      </c>
      <c r="P25" s="18" t="s">
        <v>98</v>
      </c>
      <c r="Q25" s="18" t="s">
        <v>99</v>
      </c>
      <c r="R25" s="18" t="s">
        <v>98</v>
      </c>
      <c r="S25" s="18" t="s">
        <v>98</v>
      </c>
      <c r="T25" s="18" t="s">
        <v>98</v>
      </c>
      <c r="U25" s="18">
        <v>1</v>
      </c>
      <c r="V25" s="18" t="s">
        <v>98</v>
      </c>
      <c r="W25" s="18" t="s">
        <v>98</v>
      </c>
      <c r="X25" s="18" t="s">
        <v>98</v>
      </c>
      <c r="Y25" s="18" t="s">
        <v>99</v>
      </c>
      <c r="Z25" s="18" t="s">
        <v>98</v>
      </c>
      <c r="AA25" s="18">
        <v>3</v>
      </c>
      <c r="AB25" s="18" t="s">
        <v>99</v>
      </c>
      <c r="AC25" s="18" t="s">
        <v>98</v>
      </c>
      <c r="AD25" s="18" t="s">
        <v>98</v>
      </c>
      <c r="AE25" s="18">
        <v>2</v>
      </c>
      <c r="AF25" s="18" t="s">
        <v>98</v>
      </c>
      <c r="AG25" s="18" t="s">
        <v>99</v>
      </c>
      <c r="AH25" s="18" t="s">
        <v>98</v>
      </c>
      <c r="AI25" s="18">
        <v>2</v>
      </c>
      <c r="AJ25" s="18" t="s">
        <v>98</v>
      </c>
      <c r="AK25" s="18" t="s">
        <v>98</v>
      </c>
      <c r="AL25" s="18" t="s">
        <v>98</v>
      </c>
      <c r="AM25" s="18">
        <v>1</v>
      </c>
      <c r="AN25" s="18" t="s">
        <v>98</v>
      </c>
      <c r="AO25" s="22" t="s">
        <v>105</v>
      </c>
      <c r="AP25" s="20">
        <v>1</v>
      </c>
      <c r="AQ25" s="8"/>
    </row>
    <row r="26" spans="1:43" ht="15" customHeight="1" x14ac:dyDescent="0.25">
      <c r="A26" t="s">
        <v>96</v>
      </c>
      <c r="B26" s="92" t="s">
        <v>112</v>
      </c>
      <c r="C26" s="15" t="s">
        <v>106</v>
      </c>
      <c r="D26" s="16">
        <v>212</v>
      </c>
      <c r="E26" s="17" t="s">
        <v>98</v>
      </c>
      <c r="F26" s="18">
        <v>19</v>
      </c>
      <c r="G26" s="18">
        <v>28</v>
      </c>
      <c r="H26" s="18">
        <v>3</v>
      </c>
      <c r="I26" s="18">
        <v>13</v>
      </c>
      <c r="J26" s="18" t="s">
        <v>98</v>
      </c>
      <c r="K26" s="18">
        <v>3</v>
      </c>
      <c r="L26" s="18">
        <v>13</v>
      </c>
      <c r="M26" s="18">
        <v>2</v>
      </c>
      <c r="N26" s="18">
        <v>21</v>
      </c>
      <c r="O26" s="18">
        <v>21</v>
      </c>
      <c r="P26" s="18">
        <v>6</v>
      </c>
      <c r="Q26" s="18">
        <v>2</v>
      </c>
      <c r="R26" s="18" t="s">
        <v>98</v>
      </c>
      <c r="S26" s="18" t="s">
        <v>98</v>
      </c>
      <c r="T26" s="18" t="s">
        <v>98</v>
      </c>
      <c r="U26" s="18">
        <v>10</v>
      </c>
      <c r="V26" s="18">
        <v>11</v>
      </c>
      <c r="W26" s="18" t="s">
        <v>98</v>
      </c>
      <c r="X26" s="18" t="s">
        <v>98</v>
      </c>
      <c r="Y26" s="18">
        <v>1</v>
      </c>
      <c r="Z26" s="18" t="s">
        <v>98</v>
      </c>
      <c r="AA26" s="18">
        <v>8</v>
      </c>
      <c r="AB26" s="18">
        <v>1</v>
      </c>
      <c r="AC26" s="18" t="s">
        <v>98</v>
      </c>
      <c r="AD26" s="18" t="s">
        <v>98</v>
      </c>
      <c r="AE26" s="18">
        <v>9</v>
      </c>
      <c r="AF26" s="18" t="s">
        <v>98</v>
      </c>
      <c r="AG26" s="18">
        <v>3</v>
      </c>
      <c r="AH26" s="18" t="s">
        <v>98</v>
      </c>
      <c r="AI26" s="18">
        <v>7</v>
      </c>
      <c r="AJ26" s="18" t="s">
        <v>98</v>
      </c>
      <c r="AK26" s="18" t="s">
        <v>98</v>
      </c>
      <c r="AL26" s="18" t="s">
        <v>98</v>
      </c>
      <c r="AM26" s="18">
        <v>17</v>
      </c>
      <c r="AN26" s="18">
        <v>14</v>
      </c>
      <c r="AO26" s="22" t="s">
        <v>107</v>
      </c>
      <c r="AP26" s="20">
        <v>105</v>
      </c>
      <c r="AQ26" s="8"/>
    </row>
    <row r="27" spans="1:43" s="23" customFormat="1" ht="15" customHeight="1" x14ac:dyDescent="0.25">
      <c r="A27" s="23" t="s">
        <v>96</v>
      </c>
      <c r="B27" s="24" t="s">
        <v>108</v>
      </c>
      <c r="C27" s="25" t="s">
        <v>109</v>
      </c>
      <c r="D27" s="26">
        <v>3.15</v>
      </c>
      <c r="E27" s="27" t="s">
        <v>98</v>
      </c>
      <c r="F27" s="28">
        <v>3.11</v>
      </c>
      <c r="G27" s="28">
        <v>3.14</v>
      </c>
      <c r="H27" s="28" t="s">
        <v>99</v>
      </c>
      <c r="I27" s="28">
        <v>2.85</v>
      </c>
      <c r="J27" s="28" t="s">
        <v>98</v>
      </c>
      <c r="K27" s="28" t="s">
        <v>99</v>
      </c>
      <c r="L27" s="28">
        <v>3.69</v>
      </c>
      <c r="M27" s="28" t="s">
        <v>99</v>
      </c>
      <c r="N27" s="28">
        <v>3.19</v>
      </c>
      <c r="O27" s="28">
        <v>3.14</v>
      </c>
      <c r="P27" s="28">
        <v>3.83</v>
      </c>
      <c r="Q27" s="28" t="s">
        <v>99</v>
      </c>
      <c r="R27" s="28" t="s">
        <v>98</v>
      </c>
      <c r="S27" s="28" t="s">
        <v>98</v>
      </c>
      <c r="T27" s="28" t="s">
        <v>98</v>
      </c>
      <c r="U27" s="28">
        <v>3</v>
      </c>
      <c r="V27" s="28">
        <v>3.18</v>
      </c>
      <c r="W27" s="28" t="s">
        <v>98</v>
      </c>
      <c r="X27" s="28" t="s">
        <v>98</v>
      </c>
      <c r="Y27" s="28" t="s">
        <v>99</v>
      </c>
      <c r="Z27" s="28" t="s">
        <v>98</v>
      </c>
      <c r="AA27" s="28">
        <v>2.38</v>
      </c>
      <c r="AB27" s="28" t="s">
        <v>99</v>
      </c>
      <c r="AC27" s="28" t="s">
        <v>98</v>
      </c>
      <c r="AD27" s="28" t="s">
        <v>98</v>
      </c>
      <c r="AE27" s="28">
        <v>2.67</v>
      </c>
      <c r="AF27" s="28" t="s">
        <v>98</v>
      </c>
      <c r="AG27" s="28" t="s">
        <v>99</v>
      </c>
      <c r="AH27" s="28" t="s">
        <v>98</v>
      </c>
      <c r="AI27" s="28">
        <v>2.86</v>
      </c>
      <c r="AJ27" s="28" t="s">
        <v>98</v>
      </c>
      <c r="AK27" s="28" t="s">
        <v>98</v>
      </c>
      <c r="AL27" s="28" t="s">
        <v>98</v>
      </c>
      <c r="AM27" s="28">
        <v>3.24</v>
      </c>
      <c r="AN27" s="28">
        <v>2.93</v>
      </c>
      <c r="AO27" s="22" t="s">
        <v>110</v>
      </c>
      <c r="AP27" s="29" t="s">
        <v>104</v>
      </c>
      <c r="AQ27" s="30"/>
    </row>
    <row r="28" spans="1:43" ht="15" customHeight="1" x14ac:dyDescent="0.25">
      <c r="A28" t="s">
        <v>96</v>
      </c>
      <c r="B28" s="31" t="s">
        <v>113</v>
      </c>
      <c r="C28" s="32">
        <v>5</v>
      </c>
      <c r="D28" s="16" t="s">
        <v>98</v>
      </c>
      <c r="E28" s="33" t="s">
        <v>98</v>
      </c>
      <c r="F28" s="34" t="s">
        <v>98</v>
      </c>
      <c r="G28" s="34" t="s">
        <v>98</v>
      </c>
      <c r="H28" s="34" t="s">
        <v>98</v>
      </c>
      <c r="I28" s="34" t="s">
        <v>99</v>
      </c>
      <c r="J28" s="34" t="s">
        <v>98</v>
      </c>
      <c r="K28" s="34" t="s">
        <v>98</v>
      </c>
      <c r="L28" s="34" t="s">
        <v>99</v>
      </c>
      <c r="M28" s="34" t="s">
        <v>98</v>
      </c>
      <c r="N28" s="34" t="s">
        <v>98</v>
      </c>
      <c r="O28" s="34" t="s">
        <v>99</v>
      </c>
      <c r="P28" s="34" t="s">
        <v>99</v>
      </c>
      <c r="Q28" s="34" t="s">
        <v>98</v>
      </c>
      <c r="R28" s="34" t="s">
        <v>98</v>
      </c>
      <c r="S28" s="34" t="s">
        <v>98</v>
      </c>
      <c r="T28" s="34" t="s">
        <v>98</v>
      </c>
      <c r="U28" s="34" t="s">
        <v>98</v>
      </c>
      <c r="V28" s="34" t="s">
        <v>98</v>
      </c>
      <c r="W28" s="34" t="s">
        <v>98</v>
      </c>
      <c r="X28" s="34" t="s">
        <v>98</v>
      </c>
      <c r="Y28" s="34" t="s">
        <v>98</v>
      </c>
      <c r="Z28" s="34" t="s">
        <v>98</v>
      </c>
      <c r="AA28" s="34" t="s">
        <v>99</v>
      </c>
      <c r="AB28" s="34" t="s">
        <v>99</v>
      </c>
      <c r="AC28" s="34" t="s">
        <v>98</v>
      </c>
      <c r="AD28" s="34" t="s">
        <v>98</v>
      </c>
      <c r="AE28" s="34" t="s">
        <v>98</v>
      </c>
      <c r="AF28" s="34" t="s">
        <v>98</v>
      </c>
      <c r="AG28" s="34" t="s">
        <v>99</v>
      </c>
      <c r="AH28" s="34" t="s">
        <v>98</v>
      </c>
      <c r="AI28" s="34" t="s">
        <v>98</v>
      </c>
      <c r="AJ28" s="34" t="s">
        <v>98</v>
      </c>
      <c r="AK28" s="34" t="s">
        <v>98</v>
      </c>
      <c r="AL28" s="34" t="s">
        <v>98</v>
      </c>
      <c r="AM28" s="34" t="s">
        <v>98</v>
      </c>
      <c r="AN28" s="34" t="s">
        <v>98</v>
      </c>
      <c r="AO28" s="35" t="s">
        <v>100</v>
      </c>
      <c r="AP28" s="36">
        <v>10</v>
      </c>
      <c r="AQ28" s="8"/>
    </row>
    <row r="29" spans="1:43" ht="15" customHeight="1" x14ac:dyDescent="0.25">
      <c r="A29" t="s">
        <v>96</v>
      </c>
      <c r="B29" s="92" t="s">
        <v>113</v>
      </c>
      <c r="C29" s="15">
        <v>4</v>
      </c>
      <c r="D29" s="16">
        <v>10</v>
      </c>
      <c r="E29" s="17" t="s">
        <v>98</v>
      </c>
      <c r="F29" s="18" t="s">
        <v>98</v>
      </c>
      <c r="G29" s="18">
        <v>1</v>
      </c>
      <c r="H29" s="18" t="s">
        <v>98</v>
      </c>
      <c r="I29" s="18" t="s">
        <v>99</v>
      </c>
      <c r="J29" s="18" t="s">
        <v>98</v>
      </c>
      <c r="K29" s="18" t="s">
        <v>98</v>
      </c>
      <c r="L29" s="18" t="s">
        <v>99</v>
      </c>
      <c r="M29" s="18" t="s">
        <v>98</v>
      </c>
      <c r="N29" s="18" t="s">
        <v>98</v>
      </c>
      <c r="O29" s="18" t="s">
        <v>99</v>
      </c>
      <c r="P29" s="18" t="s">
        <v>99</v>
      </c>
      <c r="Q29" s="18" t="s">
        <v>98</v>
      </c>
      <c r="R29" s="18" t="s">
        <v>98</v>
      </c>
      <c r="S29" s="18" t="s">
        <v>98</v>
      </c>
      <c r="T29" s="18" t="s">
        <v>98</v>
      </c>
      <c r="U29" s="18" t="s">
        <v>98</v>
      </c>
      <c r="V29" s="18">
        <v>3</v>
      </c>
      <c r="W29" s="18" t="s">
        <v>98</v>
      </c>
      <c r="X29" s="18" t="s">
        <v>98</v>
      </c>
      <c r="Y29" s="18" t="s">
        <v>98</v>
      </c>
      <c r="Z29" s="18" t="s">
        <v>98</v>
      </c>
      <c r="AA29" s="18" t="s">
        <v>99</v>
      </c>
      <c r="AB29" s="18" t="s">
        <v>99</v>
      </c>
      <c r="AC29" s="18" t="s">
        <v>98</v>
      </c>
      <c r="AD29" s="18" t="s">
        <v>98</v>
      </c>
      <c r="AE29" s="18">
        <v>2</v>
      </c>
      <c r="AF29" s="18" t="s">
        <v>98</v>
      </c>
      <c r="AG29" s="18" t="s">
        <v>99</v>
      </c>
      <c r="AH29" s="18" t="s">
        <v>98</v>
      </c>
      <c r="AI29" s="18" t="s">
        <v>98</v>
      </c>
      <c r="AJ29" s="18" t="s">
        <v>98</v>
      </c>
      <c r="AK29" s="18" t="s">
        <v>98</v>
      </c>
      <c r="AL29" s="18" t="s">
        <v>98</v>
      </c>
      <c r="AM29" s="18">
        <v>2</v>
      </c>
      <c r="AN29" s="18" t="s">
        <v>98</v>
      </c>
      <c r="AO29" s="22" t="s">
        <v>101</v>
      </c>
      <c r="AP29" s="20">
        <v>19</v>
      </c>
      <c r="AQ29" s="8"/>
    </row>
    <row r="30" spans="1:43" ht="15" customHeight="1" x14ac:dyDescent="0.25">
      <c r="A30" t="s">
        <v>96</v>
      </c>
      <c r="B30" s="92" t="s">
        <v>113</v>
      </c>
      <c r="C30" s="15">
        <v>3</v>
      </c>
      <c r="D30" s="16">
        <v>31</v>
      </c>
      <c r="E30" s="17" t="s">
        <v>98</v>
      </c>
      <c r="F30" s="18">
        <v>1</v>
      </c>
      <c r="G30" s="18">
        <v>3</v>
      </c>
      <c r="H30" s="18" t="s">
        <v>98</v>
      </c>
      <c r="I30" s="18" t="s">
        <v>99</v>
      </c>
      <c r="J30" s="18" t="s">
        <v>98</v>
      </c>
      <c r="K30" s="18" t="s">
        <v>98</v>
      </c>
      <c r="L30" s="18" t="s">
        <v>99</v>
      </c>
      <c r="M30" s="18" t="s">
        <v>98</v>
      </c>
      <c r="N30" s="18">
        <v>3</v>
      </c>
      <c r="O30" s="18" t="s">
        <v>99</v>
      </c>
      <c r="P30" s="18" t="s">
        <v>99</v>
      </c>
      <c r="Q30" s="18" t="s">
        <v>98</v>
      </c>
      <c r="R30" s="18" t="s">
        <v>98</v>
      </c>
      <c r="S30" s="18" t="s">
        <v>98</v>
      </c>
      <c r="T30" s="18" t="s">
        <v>98</v>
      </c>
      <c r="U30" s="18">
        <v>4</v>
      </c>
      <c r="V30" s="18">
        <v>3</v>
      </c>
      <c r="W30" s="18" t="s">
        <v>98</v>
      </c>
      <c r="X30" s="18" t="s">
        <v>98</v>
      </c>
      <c r="Y30" s="18" t="s">
        <v>98</v>
      </c>
      <c r="Z30" s="18" t="s">
        <v>98</v>
      </c>
      <c r="AA30" s="18" t="s">
        <v>99</v>
      </c>
      <c r="AB30" s="18" t="s">
        <v>99</v>
      </c>
      <c r="AC30" s="18" t="s">
        <v>98</v>
      </c>
      <c r="AD30" s="18" t="s">
        <v>98</v>
      </c>
      <c r="AE30" s="18">
        <v>8</v>
      </c>
      <c r="AF30" s="18" t="s">
        <v>98</v>
      </c>
      <c r="AG30" s="18" t="s">
        <v>99</v>
      </c>
      <c r="AH30" s="18" t="s">
        <v>98</v>
      </c>
      <c r="AI30" s="18">
        <v>1</v>
      </c>
      <c r="AJ30" s="18" t="s">
        <v>98</v>
      </c>
      <c r="AK30" s="18" t="s">
        <v>98</v>
      </c>
      <c r="AL30" s="18" t="s">
        <v>98</v>
      </c>
      <c r="AM30" s="18">
        <v>1</v>
      </c>
      <c r="AN30" s="18">
        <v>2</v>
      </c>
      <c r="AO30" s="22" t="s">
        <v>102</v>
      </c>
      <c r="AP30" s="20">
        <v>25</v>
      </c>
      <c r="AQ30" s="8"/>
    </row>
    <row r="31" spans="1:43" ht="15" customHeight="1" x14ac:dyDescent="0.25">
      <c r="A31" t="s">
        <v>96</v>
      </c>
      <c r="B31" s="92" t="s">
        <v>113</v>
      </c>
      <c r="C31" s="15">
        <v>2</v>
      </c>
      <c r="D31" s="16">
        <v>33</v>
      </c>
      <c r="E31" s="17" t="s">
        <v>98</v>
      </c>
      <c r="F31" s="18">
        <v>5</v>
      </c>
      <c r="G31" s="18">
        <v>4</v>
      </c>
      <c r="H31" s="18" t="s">
        <v>98</v>
      </c>
      <c r="I31" s="18" t="s">
        <v>99</v>
      </c>
      <c r="J31" s="18" t="s">
        <v>98</v>
      </c>
      <c r="K31" s="18" t="s">
        <v>98</v>
      </c>
      <c r="L31" s="18" t="s">
        <v>99</v>
      </c>
      <c r="M31" s="18" t="s">
        <v>98</v>
      </c>
      <c r="N31" s="18">
        <v>2</v>
      </c>
      <c r="O31" s="18" t="s">
        <v>99</v>
      </c>
      <c r="P31" s="18" t="s">
        <v>99</v>
      </c>
      <c r="Q31" s="18" t="s">
        <v>98</v>
      </c>
      <c r="R31" s="18" t="s">
        <v>98</v>
      </c>
      <c r="S31" s="18" t="s">
        <v>98</v>
      </c>
      <c r="T31" s="18" t="s">
        <v>98</v>
      </c>
      <c r="U31" s="18">
        <v>1</v>
      </c>
      <c r="V31" s="18">
        <v>3</v>
      </c>
      <c r="W31" s="18" t="s">
        <v>98</v>
      </c>
      <c r="X31" s="18" t="s">
        <v>98</v>
      </c>
      <c r="Y31" s="18" t="s">
        <v>98</v>
      </c>
      <c r="Z31" s="18" t="s">
        <v>98</v>
      </c>
      <c r="AA31" s="18" t="s">
        <v>99</v>
      </c>
      <c r="AB31" s="18" t="s">
        <v>99</v>
      </c>
      <c r="AC31" s="18" t="s">
        <v>98</v>
      </c>
      <c r="AD31" s="18" t="s">
        <v>98</v>
      </c>
      <c r="AE31" s="18">
        <v>3</v>
      </c>
      <c r="AF31" s="18" t="s">
        <v>98</v>
      </c>
      <c r="AG31" s="18" t="s">
        <v>99</v>
      </c>
      <c r="AH31" s="18" t="s">
        <v>98</v>
      </c>
      <c r="AI31" s="18">
        <v>2</v>
      </c>
      <c r="AJ31" s="18" t="s">
        <v>98</v>
      </c>
      <c r="AK31" s="18" t="s">
        <v>98</v>
      </c>
      <c r="AL31" s="18" t="s">
        <v>98</v>
      </c>
      <c r="AM31" s="18">
        <v>2</v>
      </c>
      <c r="AN31" s="18">
        <v>5</v>
      </c>
      <c r="AO31" s="22" t="s">
        <v>103</v>
      </c>
      <c r="AP31" s="20" t="s">
        <v>104</v>
      </c>
      <c r="AQ31" s="8"/>
    </row>
    <row r="32" spans="1:43" ht="15" customHeight="1" x14ac:dyDescent="0.25">
      <c r="A32" t="s">
        <v>96</v>
      </c>
      <c r="B32" s="92" t="s">
        <v>113</v>
      </c>
      <c r="C32" s="15">
        <v>1</v>
      </c>
      <c r="D32" s="16">
        <v>23</v>
      </c>
      <c r="E32" s="17" t="s">
        <v>98</v>
      </c>
      <c r="F32" s="18">
        <v>2</v>
      </c>
      <c r="G32" s="18">
        <v>3</v>
      </c>
      <c r="H32" s="18" t="s">
        <v>98</v>
      </c>
      <c r="I32" s="18" t="s">
        <v>99</v>
      </c>
      <c r="J32" s="18" t="s">
        <v>98</v>
      </c>
      <c r="K32" s="18" t="s">
        <v>98</v>
      </c>
      <c r="L32" s="18" t="s">
        <v>99</v>
      </c>
      <c r="M32" s="18" t="s">
        <v>98</v>
      </c>
      <c r="N32" s="18">
        <v>1</v>
      </c>
      <c r="O32" s="18" t="s">
        <v>99</v>
      </c>
      <c r="P32" s="18" t="s">
        <v>99</v>
      </c>
      <c r="Q32" s="18" t="s">
        <v>98</v>
      </c>
      <c r="R32" s="18" t="s">
        <v>98</v>
      </c>
      <c r="S32" s="18" t="s">
        <v>98</v>
      </c>
      <c r="T32" s="18" t="s">
        <v>98</v>
      </c>
      <c r="U32" s="18">
        <v>1</v>
      </c>
      <c r="V32" s="18" t="s">
        <v>98</v>
      </c>
      <c r="W32" s="18" t="s">
        <v>98</v>
      </c>
      <c r="X32" s="18" t="s">
        <v>98</v>
      </c>
      <c r="Y32" s="18" t="s">
        <v>98</v>
      </c>
      <c r="Z32" s="18" t="s">
        <v>98</v>
      </c>
      <c r="AA32" s="18" t="s">
        <v>99</v>
      </c>
      <c r="AB32" s="18" t="s">
        <v>99</v>
      </c>
      <c r="AC32" s="18" t="s">
        <v>98</v>
      </c>
      <c r="AD32" s="18" t="s">
        <v>98</v>
      </c>
      <c r="AE32" s="18">
        <v>5</v>
      </c>
      <c r="AF32" s="18" t="s">
        <v>98</v>
      </c>
      <c r="AG32" s="18" t="s">
        <v>99</v>
      </c>
      <c r="AH32" s="18" t="s">
        <v>98</v>
      </c>
      <c r="AI32" s="18">
        <v>5</v>
      </c>
      <c r="AJ32" s="18" t="s">
        <v>98</v>
      </c>
      <c r="AK32" s="18" t="s">
        <v>98</v>
      </c>
      <c r="AL32" s="18" t="s">
        <v>98</v>
      </c>
      <c r="AM32" s="18" t="s">
        <v>98</v>
      </c>
      <c r="AN32" s="18" t="s">
        <v>98</v>
      </c>
      <c r="AO32" s="22" t="s">
        <v>105</v>
      </c>
      <c r="AP32" s="20" t="s">
        <v>104</v>
      </c>
      <c r="AQ32" s="8"/>
    </row>
    <row r="33" spans="1:43" ht="15" customHeight="1" x14ac:dyDescent="0.25">
      <c r="A33" t="s">
        <v>96</v>
      </c>
      <c r="B33" s="92" t="s">
        <v>113</v>
      </c>
      <c r="C33" s="15" t="s">
        <v>106</v>
      </c>
      <c r="D33" s="16">
        <v>97</v>
      </c>
      <c r="E33" s="17" t="s">
        <v>98</v>
      </c>
      <c r="F33" s="18">
        <v>8</v>
      </c>
      <c r="G33" s="18">
        <v>11</v>
      </c>
      <c r="H33" s="18" t="s">
        <v>98</v>
      </c>
      <c r="I33" s="18">
        <v>3</v>
      </c>
      <c r="J33" s="18" t="s">
        <v>98</v>
      </c>
      <c r="K33" s="18" t="s">
        <v>98</v>
      </c>
      <c r="L33" s="18">
        <v>4</v>
      </c>
      <c r="M33" s="18" t="s">
        <v>98</v>
      </c>
      <c r="N33" s="18">
        <v>6</v>
      </c>
      <c r="O33" s="18">
        <v>2</v>
      </c>
      <c r="P33" s="18">
        <v>4</v>
      </c>
      <c r="Q33" s="18" t="s">
        <v>98</v>
      </c>
      <c r="R33" s="18" t="s">
        <v>98</v>
      </c>
      <c r="S33" s="18" t="s">
        <v>98</v>
      </c>
      <c r="T33" s="18" t="s">
        <v>98</v>
      </c>
      <c r="U33" s="18">
        <v>6</v>
      </c>
      <c r="V33" s="18">
        <v>9</v>
      </c>
      <c r="W33" s="18" t="s">
        <v>98</v>
      </c>
      <c r="X33" s="18" t="s">
        <v>98</v>
      </c>
      <c r="Y33" s="18" t="s">
        <v>98</v>
      </c>
      <c r="Z33" s="18" t="s">
        <v>98</v>
      </c>
      <c r="AA33" s="18">
        <v>4</v>
      </c>
      <c r="AB33" s="18">
        <v>1</v>
      </c>
      <c r="AC33" s="18" t="s">
        <v>98</v>
      </c>
      <c r="AD33" s="18" t="s">
        <v>98</v>
      </c>
      <c r="AE33" s="18">
        <v>18</v>
      </c>
      <c r="AF33" s="18" t="s">
        <v>98</v>
      </c>
      <c r="AG33" s="18">
        <v>1</v>
      </c>
      <c r="AH33" s="18" t="s">
        <v>98</v>
      </c>
      <c r="AI33" s="18">
        <v>8</v>
      </c>
      <c r="AJ33" s="18" t="s">
        <v>98</v>
      </c>
      <c r="AK33" s="18" t="s">
        <v>98</v>
      </c>
      <c r="AL33" s="18" t="s">
        <v>98</v>
      </c>
      <c r="AM33" s="18">
        <v>5</v>
      </c>
      <c r="AN33" s="18">
        <v>7</v>
      </c>
      <c r="AO33" s="22" t="s">
        <v>107</v>
      </c>
      <c r="AP33" s="20">
        <v>54</v>
      </c>
      <c r="AQ33" s="8"/>
    </row>
    <row r="34" spans="1:43" s="23" customFormat="1" ht="15" customHeight="1" x14ac:dyDescent="0.25">
      <c r="A34" s="23" t="s">
        <v>96</v>
      </c>
      <c r="B34" s="24" t="s">
        <v>108</v>
      </c>
      <c r="C34" s="25" t="s">
        <v>109</v>
      </c>
      <c r="D34" s="26">
        <v>2.29</v>
      </c>
      <c r="E34" s="27" t="s">
        <v>98</v>
      </c>
      <c r="F34" s="28">
        <v>1.88</v>
      </c>
      <c r="G34" s="28">
        <v>2.1800000000000002</v>
      </c>
      <c r="H34" s="28" t="s">
        <v>98</v>
      </c>
      <c r="I34" s="28" t="s">
        <v>99</v>
      </c>
      <c r="J34" s="28" t="s">
        <v>98</v>
      </c>
      <c r="K34" s="28" t="s">
        <v>98</v>
      </c>
      <c r="L34" s="28" t="s">
        <v>99</v>
      </c>
      <c r="M34" s="28" t="s">
        <v>98</v>
      </c>
      <c r="N34" s="28">
        <v>2.33</v>
      </c>
      <c r="O34" s="28" t="s">
        <v>99</v>
      </c>
      <c r="P34" s="28" t="s">
        <v>99</v>
      </c>
      <c r="Q34" s="28" t="s">
        <v>98</v>
      </c>
      <c r="R34" s="28" t="s">
        <v>98</v>
      </c>
      <c r="S34" s="28" t="s">
        <v>98</v>
      </c>
      <c r="T34" s="28" t="s">
        <v>98</v>
      </c>
      <c r="U34" s="28">
        <v>2.5</v>
      </c>
      <c r="V34" s="28">
        <v>3</v>
      </c>
      <c r="W34" s="28" t="s">
        <v>98</v>
      </c>
      <c r="X34" s="28" t="s">
        <v>98</v>
      </c>
      <c r="Y34" s="28" t="s">
        <v>98</v>
      </c>
      <c r="Z34" s="28" t="s">
        <v>98</v>
      </c>
      <c r="AA34" s="28" t="s">
        <v>99</v>
      </c>
      <c r="AB34" s="28" t="s">
        <v>99</v>
      </c>
      <c r="AC34" s="28" t="s">
        <v>98</v>
      </c>
      <c r="AD34" s="28" t="s">
        <v>98</v>
      </c>
      <c r="AE34" s="28">
        <v>2.39</v>
      </c>
      <c r="AF34" s="28" t="s">
        <v>98</v>
      </c>
      <c r="AG34" s="28" t="s">
        <v>99</v>
      </c>
      <c r="AH34" s="28" t="s">
        <v>98</v>
      </c>
      <c r="AI34" s="28">
        <v>1.5</v>
      </c>
      <c r="AJ34" s="28" t="s">
        <v>98</v>
      </c>
      <c r="AK34" s="28" t="s">
        <v>98</v>
      </c>
      <c r="AL34" s="28" t="s">
        <v>98</v>
      </c>
      <c r="AM34" s="28">
        <v>3</v>
      </c>
      <c r="AN34" s="28">
        <v>2.29</v>
      </c>
      <c r="AO34" s="22" t="s">
        <v>110</v>
      </c>
      <c r="AP34" s="29" t="s">
        <v>104</v>
      </c>
      <c r="AQ34" s="30"/>
    </row>
    <row r="35" spans="1:43" ht="15" customHeight="1" x14ac:dyDescent="0.25">
      <c r="A35" t="s">
        <v>96</v>
      </c>
      <c r="B35" s="31" t="s">
        <v>114</v>
      </c>
      <c r="C35" s="32">
        <v>5</v>
      </c>
      <c r="D35" s="16">
        <v>5</v>
      </c>
      <c r="E35" s="33" t="s">
        <v>98</v>
      </c>
      <c r="F35" s="34" t="s">
        <v>98</v>
      </c>
      <c r="G35" s="34">
        <v>2</v>
      </c>
      <c r="H35" s="34" t="s">
        <v>99</v>
      </c>
      <c r="I35" s="34" t="s">
        <v>99</v>
      </c>
      <c r="J35" s="34" t="s">
        <v>98</v>
      </c>
      <c r="K35" s="34" t="s">
        <v>98</v>
      </c>
      <c r="L35" s="34" t="s">
        <v>99</v>
      </c>
      <c r="M35" s="34" t="s">
        <v>98</v>
      </c>
      <c r="N35" s="34" t="s">
        <v>98</v>
      </c>
      <c r="O35" s="34" t="s">
        <v>99</v>
      </c>
      <c r="P35" s="34" t="s">
        <v>99</v>
      </c>
      <c r="Q35" s="34" t="s">
        <v>98</v>
      </c>
      <c r="R35" s="34" t="s">
        <v>98</v>
      </c>
      <c r="S35" s="34" t="s">
        <v>98</v>
      </c>
      <c r="T35" s="34" t="s">
        <v>98</v>
      </c>
      <c r="U35" s="34" t="s">
        <v>99</v>
      </c>
      <c r="V35" s="34" t="s">
        <v>99</v>
      </c>
      <c r="W35" s="34" t="s">
        <v>98</v>
      </c>
      <c r="X35" s="34" t="s">
        <v>98</v>
      </c>
      <c r="Y35" s="34" t="s">
        <v>98</v>
      </c>
      <c r="Z35" s="34" t="s">
        <v>98</v>
      </c>
      <c r="AA35" s="34">
        <v>1</v>
      </c>
      <c r="AB35" s="34" t="s">
        <v>99</v>
      </c>
      <c r="AC35" s="34" t="s">
        <v>98</v>
      </c>
      <c r="AD35" s="34" t="s">
        <v>98</v>
      </c>
      <c r="AE35" s="34" t="s">
        <v>99</v>
      </c>
      <c r="AF35" s="34" t="s">
        <v>98</v>
      </c>
      <c r="AG35" s="34" t="s">
        <v>99</v>
      </c>
      <c r="AH35" s="34" t="s">
        <v>98</v>
      </c>
      <c r="AI35" s="34" t="s">
        <v>99</v>
      </c>
      <c r="AJ35" s="34" t="s">
        <v>98</v>
      </c>
      <c r="AK35" s="34" t="s">
        <v>98</v>
      </c>
      <c r="AL35" s="34" t="s">
        <v>98</v>
      </c>
      <c r="AM35" s="34" t="s">
        <v>98</v>
      </c>
      <c r="AN35" s="34" t="s">
        <v>99</v>
      </c>
      <c r="AO35" s="35" t="s">
        <v>100</v>
      </c>
      <c r="AP35" s="36">
        <v>3</v>
      </c>
      <c r="AQ35" s="8"/>
    </row>
    <row r="36" spans="1:43" ht="15" customHeight="1" x14ac:dyDescent="0.25">
      <c r="A36" t="s">
        <v>96</v>
      </c>
      <c r="B36" s="92" t="s">
        <v>114</v>
      </c>
      <c r="C36" s="15">
        <v>4</v>
      </c>
      <c r="D36" s="16">
        <v>6</v>
      </c>
      <c r="E36" s="17" t="s">
        <v>98</v>
      </c>
      <c r="F36" s="18">
        <v>1</v>
      </c>
      <c r="G36" s="18" t="s">
        <v>98</v>
      </c>
      <c r="H36" s="18" t="s">
        <v>99</v>
      </c>
      <c r="I36" s="18" t="s">
        <v>99</v>
      </c>
      <c r="J36" s="18" t="s">
        <v>98</v>
      </c>
      <c r="K36" s="18" t="s">
        <v>98</v>
      </c>
      <c r="L36" s="18" t="s">
        <v>99</v>
      </c>
      <c r="M36" s="18" t="s">
        <v>98</v>
      </c>
      <c r="N36" s="18" t="s">
        <v>98</v>
      </c>
      <c r="O36" s="18" t="s">
        <v>99</v>
      </c>
      <c r="P36" s="18" t="s">
        <v>99</v>
      </c>
      <c r="Q36" s="18" t="s">
        <v>98</v>
      </c>
      <c r="R36" s="18" t="s">
        <v>98</v>
      </c>
      <c r="S36" s="18" t="s">
        <v>98</v>
      </c>
      <c r="T36" s="18" t="s">
        <v>98</v>
      </c>
      <c r="U36" s="18" t="s">
        <v>99</v>
      </c>
      <c r="V36" s="18" t="s">
        <v>99</v>
      </c>
      <c r="W36" s="18" t="s">
        <v>98</v>
      </c>
      <c r="X36" s="18" t="s">
        <v>98</v>
      </c>
      <c r="Y36" s="18" t="s">
        <v>98</v>
      </c>
      <c r="Z36" s="18" t="s">
        <v>98</v>
      </c>
      <c r="AA36" s="18" t="s">
        <v>98</v>
      </c>
      <c r="AB36" s="18" t="s">
        <v>99</v>
      </c>
      <c r="AC36" s="18" t="s">
        <v>98</v>
      </c>
      <c r="AD36" s="18" t="s">
        <v>98</v>
      </c>
      <c r="AE36" s="18" t="s">
        <v>99</v>
      </c>
      <c r="AF36" s="18" t="s">
        <v>98</v>
      </c>
      <c r="AG36" s="18" t="s">
        <v>99</v>
      </c>
      <c r="AH36" s="18" t="s">
        <v>98</v>
      </c>
      <c r="AI36" s="18" t="s">
        <v>99</v>
      </c>
      <c r="AJ36" s="18" t="s">
        <v>98</v>
      </c>
      <c r="AK36" s="18" t="s">
        <v>98</v>
      </c>
      <c r="AL36" s="18" t="s">
        <v>98</v>
      </c>
      <c r="AM36" s="18" t="s">
        <v>98</v>
      </c>
      <c r="AN36" s="18" t="s">
        <v>99</v>
      </c>
      <c r="AO36" s="22" t="s">
        <v>101</v>
      </c>
      <c r="AP36" s="20">
        <v>15</v>
      </c>
      <c r="AQ36" s="8"/>
    </row>
    <row r="37" spans="1:43" ht="15" customHeight="1" x14ac:dyDescent="0.25">
      <c r="A37" t="s">
        <v>96</v>
      </c>
      <c r="B37" s="92" t="s">
        <v>114</v>
      </c>
      <c r="C37" s="15">
        <v>3</v>
      </c>
      <c r="D37" s="16">
        <v>12</v>
      </c>
      <c r="E37" s="17" t="s">
        <v>98</v>
      </c>
      <c r="F37" s="18">
        <v>4</v>
      </c>
      <c r="G37" s="18">
        <v>2</v>
      </c>
      <c r="H37" s="18" t="s">
        <v>99</v>
      </c>
      <c r="I37" s="18" t="s">
        <v>99</v>
      </c>
      <c r="J37" s="18" t="s">
        <v>98</v>
      </c>
      <c r="K37" s="18" t="s">
        <v>98</v>
      </c>
      <c r="L37" s="18" t="s">
        <v>99</v>
      </c>
      <c r="M37" s="18" t="s">
        <v>98</v>
      </c>
      <c r="N37" s="18">
        <v>1</v>
      </c>
      <c r="O37" s="18" t="s">
        <v>99</v>
      </c>
      <c r="P37" s="18" t="s">
        <v>99</v>
      </c>
      <c r="Q37" s="18" t="s">
        <v>98</v>
      </c>
      <c r="R37" s="18" t="s">
        <v>98</v>
      </c>
      <c r="S37" s="18" t="s">
        <v>98</v>
      </c>
      <c r="T37" s="18" t="s">
        <v>98</v>
      </c>
      <c r="U37" s="18" t="s">
        <v>99</v>
      </c>
      <c r="V37" s="18" t="s">
        <v>99</v>
      </c>
      <c r="W37" s="18" t="s">
        <v>98</v>
      </c>
      <c r="X37" s="18" t="s">
        <v>98</v>
      </c>
      <c r="Y37" s="18" t="s">
        <v>98</v>
      </c>
      <c r="Z37" s="18" t="s">
        <v>98</v>
      </c>
      <c r="AA37" s="18">
        <v>1</v>
      </c>
      <c r="AB37" s="18" t="s">
        <v>99</v>
      </c>
      <c r="AC37" s="18" t="s">
        <v>98</v>
      </c>
      <c r="AD37" s="18" t="s">
        <v>98</v>
      </c>
      <c r="AE37" s="18" t="s">
        <v>99</v>
      </c>
      <c r="AF37" s="18" t="s">
        <v>98</v>
      </c>
      <c r="AG37" s="18" t="s">
        <v>99</v>
      </c>
      <c r="AH37" s="18" t="s">
        <v>98</v>
      </c>
      <c r="AI37" s="18" t="s">
        <v>99</v>
      </c>
      <c r="AJ37" s="18" t="s">
        <v>98</v>
      </c>
      <c r="AK37" s="18" t="s">
        <v>98</v>
      </c>
      <c r="AL37" s="18" t="s">
        <v>98</v>
      </c>
      <c r="AM37" s="18" t="s">
        <v>98</v>
      </c>
      <c r="AN37" s="18" t="s">
        <v>99</v>
      </c>
      <c r="AO37" s="22" t="s">
        <v>102</v>
      </c>
      <c r="AP37" s="20">
        <v>16</v>
      </c>
      <c r="AQ37" s="8"/>
    </row>
    <row r="38" spans="1:43" ht="15" customHeight="1" x14ac:dyDescent="0.25">
      <c r="A38" t="s">
        <v>96</v>
      </c>
      <c r="B38" s="92" t="s">
        <v>114</v>
      </c>
      <c r="C38" s="15">
        <v>2</v>
      </c>
      <c r="D38" s="16">
        <v>21</v>
      </c>
      <c r="E38" s="17" t="s">
        <v>98</v>
      </c>
      <c r="F38" s="18">
        <v>1</v>
      </c>
      <c r="G38" s="18">
        <v>1</v>
      </c>
      <c r="H38" s="18" t="s">
        <v>99</v>
      </c>
      <c r="I38" s="18" t="s">
        <v>99</v>
      </c>
      <c r="J38" s="18" t="s">
        <v>98</v>
      </c>
      <c r="K38" s="18" t="s">
        <v>98</v>
      </c>
      <c r="L38" s="18" t="s">
        <v>99</v>
      </c>
      <c r="M38" s="18" t="s">
        <v>98</v>
      </c>
      <c r="N38" s="18">
        <v>3</v>
      </c>
      <c r="O38" s="18" t="s">
        <v>99</v>
      </c>
      <c r="P38" s="18" t="s">
        <v>99</v>
      </c>
      <c r="Q38" s="18" t="s">
        <v>98</v>
      </c>
      <c r="R38" s="18" t="s">
        <v>98</v>
      </c>
      <c r="S38" s="18" t="s">
        <v>98</v>
      </c>
      <c r="T38" s="18" t="s">
        <v>98</v>
      </c>
      <c r="U38" s="18" t="s">
        <v>99</v>
      </c>
      <c r="V38" s="18" t="s">
        <v>99</v>
      </c>
      <c r="W38" s="18" t="s">
        <v>98</v>
      </c>
      <c r="X38" s="18" t="s">
        <v>98</v>
      </c>
      <c r="Y38" s="18" t="s">
        <v>98</v>
      </c>
      <c r="Z38" s="18" t="s">
        <v>98</v>
      </c>
      <c r="AA38" s="18">
        <v>1</v>
      </c>
      <c r="AB38" s="18" t="s">
        <v>99</v>
      </c>
      <c r="AC38" s="18" t="s">
        <v>98</v>
      </c>
      <c r="AD38" s="18" t="s">
        <v>98</v>
      </c>
      <c r="AE38" s="18" t="s">
        <v>99</v>
      </c>
      <c r="AF38" s="18" t="s">
        <v>98</v>
      </c>
      <c r="AG38" s="18" t="s">
        <v>99</v>
      </c>
      <c r="AH38" s="18" t="s">
        <v>98</v>
      </c>
      <c r="AI38" s="18" t="s">
        <v>99</v>
      </c>
      <c r="AJ38" s="18" t="s">
        <v>98</v>
      </c>
      <c r="AK38" s="18" t="s">
        <v>98</v>
      </c>
      <c r="AL38" s="18" t="s">
        <v>98</v>
      </c>
      <c r="AM38" s="18">
        <v>6</v>
      </c>
      <c r="AN38" s="18" t="s">
        <v>99</v>
      </c>
      <c r="AO38" s="22" t="s">
        <v>103</v>
      </c>
      <c r="AP38" s="20" t="s">
        <v>104</v>
      </c>
      <c r="AQ38" s="8"/>
    </row>
    <row r="39" spans="1:43" ht="15" customHeight="1" x14ac:dyDescent="0.25">
      <c r="A39" t="s">
        <v>96</v>
      </c>
      <c r="B39" s="92" t="s">
        <v>114</v>
      </c>
      <c r="C39" s="15">
        <v>1</v>
      </c>
      <c r="D39" s="16">
        <v>12</v>
      </c>
      <c r="E39" s="17" t="s">
        <v>98</v>
      </c>
      <c r="F39" s="18" t="s">
        <v>98</v>
      </c>
      <c r="G39" s="18">
        <v>3</v>
      </c>
      <c r="H39" s="18" t="s">
        <v>99</v>
      </c>
      <c r="I39" s="18" t="s">
        <v>99</v>
      </c>
      <c r="J39" s="18" t="s">
        <v>98</v>
      </c>
      <c r="K39" s="18" t="s">
        <v>98</v>
      </c>
      <c r="L39" s="18" t="s">
        <v>99</v>
      </c>
      <c r="M39" s="18" t="s">
        <v>98</v>
      </c>
      <c r="N39" s="18">
        <v>1</v>
      </c>
      <c r="O39" s="18" t="s">
        <v>99</v>
      </c>
      <c r="P39" s="18" t="s">
        <v>99</v>
      </c>
      <c r="Q39" s="18" t="s">
        <v>98</v>
      </c>
      <c r="R39" s="18" t="s">
        <v>98</v>
      </c>
      <c r="S39" s="18" t="s">
        <v>98</v>
      </c>
      <c r="T39" s="18" t="s">
        <v>98</v>
      </c>
      <c r="U39" s="18" t="s">
        <v>99</v>
      </c>
      <c r="V39" s="18" t="s">
        <v>99</v>
      </c>
      <c r="W39" s="18" t="s">
        <v>98</v>
      </c>
      <c r="X39" s="18" t="s">
        <v>98</v>
      </c>
      <c r="Y39" s="18" t="s">
        <v>98</v>
      </c>
      <c r="Z39" s="18" t="s">
        <v>98</v>
      </c>
      <c r="AA39" s="18">
        <v>2</v>
      </c>
      <c r="AB39" s="18" t="s">
        <v>99</v>
      </c>
      <c r="AC39" s="18" t="s">
        <v>98</v>
      </c>
      <c r="AD39" s="18" t="s">
        <v>98</v>
      </c>
      <c r="AE39" s="18" t="s">
        <v>99</v>
      </c>
      <c r="AF39" s="18" t="s">
        <v>98</v>
      </c>
      <c r="AG39" s="18" t="s">
        <v>99</v>
      </c>
      <c r="AH39" s="18" t="s">
        <v>98</v>
      </c>
      <c r="AI39" s="18" t="s">
        <v>99</v>
      </c>
      <c r="AJ39" s="18" t="s">
        <v>98</v>
      </c>
      <c r="AK39" s="18" t="s">
        <v>98</v>
      </c>
      <c r="AL39" s="18" t="s">
        <v>98</v>
      </c>
      <c r="AM39" s="18">
        <v>1</v>
      </c>
      <c r="AN39" s="18" t="s">
        <v>99</v>
      </c>
      <c r="AO39" s="22" t="s">
        <v>105</v>
      </c>
      <c r="AP39" s="20">
        <v>1</v>
      </c>
      <c r="AQ39" s="8"/>
    </row>
    <row r="40" spans="1:43" ht="15" customHeight="1" x14ac:dyDescent="0.25">
      <c r="A40" t="s">
        <v>96</v>
      </c>
      <c r="B40" s="92" t="s">
        <v>114</v>
      </c>
      <c r="C40" s="15" t="s">
        <v>106</v>
      </c>
      <c r="D40" s="16">
        <v>56</v>
      </c>
      <c r="E40" s="17" t="s">
        <v>98</v>
      </c>
      <c r="F40" s="18">
        <v>6</v>
      </c>
      <c r="G40" s="18">
        <v>8</v>
      </c>
      <c r="H40" s="18">
        <v>1</v>
      </c>
      <c r="I40" s="18">
        <v>1</v>
      </c>
      <c r="J40" s="18" t="s">
        <v>98</v>
      </c>
      <c r="K40" s="18" t="s">
        <v>98</v>
      </c>
      <c r="L40" s="18">
        <v>1</v>
      </c>
      <c r="M40" s="18" t="s">
        <v>98</v>
      </c>
      <c r="N40" s="18">
        <v>5</v>
      </c>
      <c r="O40" s="18">
        <v>4</v>
      </c>
      <c r="P40" s="18">
        <v>2</v>
      </c>
      <c r="Q40" s="18" t="s">
        <v>98</v>
      </c>
      <c r="R40" s="18" t="s">
        <v>98</v>
      </c>
      <c r="S40" s="18" t="s">
        <v>98</v>
      </c>
      <c r="T40" s="18" t="s">
        <v>98</v>
      </c>
      <c r="U40" s="18">
        <v>4</v>
      </c>
      <c r="V40" s="18">
        <v>2</v>
      </c>
      <c r="W40" s="18" t="s">
        <v>98</v>
      </c>
      <c r="X40" s="18" t="s">
        <v>98</v>
      </c>
      <c r="Y40" s="18" t="s">
        <v>98</v>
      </c>
      <c r="Z40" s="18" t="s">
        <v>98</v>
      </c>
      <c r="AA40" s="18">
        <v>5</v>
      </c>
      <c r="AB40" s="18">
        <v>1</v>
      </c>
      <c r="AC40" s="18" t="s">
        <v>98</v>
      </c>
      <c r="AD40" s="18" t="s">
        <v>98</v>
      </c>
      <c r="AE40" s="18">
        <v>4</v>
      </c>
      <c r="AF40" s="18" t="s">
        <v>98</v>
      </c>
      <c r="AG40" s="18">
        <v>1</v>
      </c>
      <c r="AH40" s="18" t="s">
        <v>98</v>
      </c>
      <c r="AI40" s="18">
        <v>2</v>
      </c>
      <c r="AJ40" s="18" t="s">
        <v>98</v>
      </c>
      <c r="AK40" s="18" t="s">
        <v>98</v>
      </c>
      <c r="AL40" s="18" t="s">
        <v>98</v>
      </c>
      <c r="AM40" s="18">
        <v>7</v>
      </c>
      <c r="AN40" s="18">
        <v>2</v>
      </c>
      <c r="AO40" s="22" t="s">
        <v>107</v>
      </c>
      <c r="AP40" s="20">
        <v>35</v>
      </c>
      <c r="AQ40" s="8"/>
    </row>
    <row r="41" spans="1:43" s="23" customFormat="1" ht="15" customHeight="1" x14ac:dyDescent="0.25">
      <c r="A41" s="23" t="s">
        <v>96</v>
      </c>
      <c r="B41" s="24" t="s">
        <v>108</v>
      </c>
      <c r="C41" s="25" t="s">
        <v>109</v>
      </c>
      <c r="D41" s="26">
        <v>2.48</v>
      </c>
      <c r="E41" s="27" t="s">
        <v>98</v>
      </c>
      <c r="F41" s="28">
        <v>3</v>
      </c>
      <c r="G41" s="28">
        <v>2.63</v>
      </c>
      <c r="H41" s="28" t="s">
        <v>99</v>
      </c>
      <c r="I41" s="28" t="s">
        <v>99</v>
      </c>
      <c r="J41" s="28" t="s">
        <v>98</v>
      </c>
      <c r="K41" s="28" t="s">
        <v>98</v>
      </c>
      <c r="L41" s="28" t="s">
        <v>99</v>
      </c>
      <c r="M41" s="28" t="s">
        <v>98</v>
      </c>
      <c r="N41" s="28">
        <v>2</v>
      </c>
      <c r="O41" s="28" t="s">
        <v>99</v>
      </c>
      <c r="P41" s="28" t="s">
        <v>99</v>
      </c>
      <c r="Q41" s="28" t="s">
        <v>98</v>
      </c>
      <c r="R41" s="28" t="s">
        <v>98</v>
      </c>
      <c r="S41" s="28" t="s">
        <v>98</v>
      </c>
      <c r="T41" s="28" t="s">
        <v>98</v>
      </c>
      <c r="U41" s="28" t="s">
        <v>99</v>
      </c>
      <c r="V41" s="28" t="s">
        <v>99</v>
      </c>
      <c r="W41" s="28" t="s">
        <v>98</v>
      </c>
      <c r="X41" s="28" t="s">
        <v>98</v>
      </c>
      <c r="Y41" s="28" t="s">
        <v>98</v>
      </c>
      <c r="Z41" s="28" t="s">
        <v>98</v>
      </c>
      <c r="AA41" s="28">
        <v>2.4</v>
      </c>
      <c r="AB41" s="28" t="s">
        <v>99</v>
      </c>
      <c r="AC41" s="28" t="s">
        <v>98</v>
      </c>
      <c r="AD41" s="28" t="s">
        <v>98</v>
      </c>
      <c r="AE41" s="28" t="s">
        <v>99</v>
      </c>
      <c r="AF41" s="28" t="s">
        <v>98</v>
      </c>
      <c r="AG41" s="28" t="s">
        <v>99</v>
      </c>
      <c r="AH41" s="28" t="s">
        <v>98</v>
      </c>
      <c r="AI41" s="28" t="s">
        <v>99</v>
      </c>
      <c r="AJ41" s="28" t="s">
        <v>98</v>
      </c>
      <c r="AK41" s="28" t="s">
        <v>98</v>
      </c>
      <c r="AL41" s="28" t="s">
        <v>98</v>
      </c>
      <c r="AM41" s="28">
        <v>1.86</v>
      </c>
      <c r="AN41" s="28" t="s">
        <v>99</v>
      </c>
      <c r="AO41" s="22" t="s">
        <v>110</v>
      </c>
      <c r="AP41" s="29" t="s">
        <v>104</v>
      </c>
      <c r="AQ41" s="30"/>
    </row>
    <row r="42" spans="1:43" ht="15" customHeight="1" x14ac:dyDescent="0.25">
      <c r="A42" t="s">
        <v>96</v>
      </c>
      <c r="B42" s="31" t="s">
        <v>115</v>
      </c>
      <c r="C42" s="32">
        <v>5</v>
      </c>
      <c r="D42" s="16">
        <v>2</v>
      </c>
      <c r="E42" s="33" t="s">
        <v>98</v>
      </c>
      <c r="F42" s="34" t="s">
        <v>99</v>
      </c>
      <c r="G42" s="34" t="s">
        <v>98</v>
      </c>
      <c r="H42" s="34" t="s">
        <v>98</v>
      </c>
      <c r="I42" s="34" t="s">
        <v>99</v>
      </c>
      <c r="J42" s="34" t="s">
        <v>98</v>
      </c>
      <c r="K42" s="34" t="s">
        <v>99</v>
      </c>
      <c r="L42" s="34" t="s">
        <v>99</v>
      </c>
      <c r="M42" s="34" t="s">
        <v>98</v>
      </c>
      <c r="N42" s="34" t="s">
        <v>99</v>
      </c>
      <c r="O42" s="34" t="s">
        <v>99</v>
      </c>
      <c r="P42" s="34" t="s">
        <v>99</v>
      </c>
      <c r="Q42" s="34" t="s">
        <v>98</v>
      </c>
      <c r="R42" s="34" t="s">
        <v>98</v>
      </c>
      <c r="S42" s="34" t="s">
        <v>98</v>
      </c>
      <c r="T42" s="34" t="s">
        <v>98</v>
      </c>
      <c r="U42" s="34" t="s">
        <v>99</v>
      </c>
      <c r="V42" s="34">
        <v>1</v>
      </c>
      <c r="W42" s="34" t="s">
        <v>98</v>
      </c>
      <c r="X42" s="34" t="s">
        <v>98</v>
      </c>
      <c r="Y42" s="34" t="s">
        <v>98</v>
      </c>
      <c r="Z42" s="34" t="s">
        <v>98</v>
      </c>
      <c r="AA42" s="34" t="s">
        <v>99</v>
      </c>
      <c r="AB42" s="34" t="s">
        <v>99</v>
      </c>
      <c r="AC42" s="34" t="s">
        <v>98</v>
      </c>
      <c r="AD42" s="34" t="s">
        <v>98</v>
      </c>
      <c r="AE42" s="34" t="s">
        <v>99</v>
      </c>
      <c r="AF42" s="34" t="s">
        <v>98</v>
      </c>
      <c r="AG42" s="34" t="s">
        <v>99</v>
      </c>
      <c r="AH42" s="34" t="s">
        <v>98</v>
      </c>
      <c r="AI42" s="34" t="s">
        <v>98</v>
      </c>
      <c r="AJ42" s="34" t="s">
        <v>98</v>
      </c>
      <c r="AK42" s="34" t="s">
        <v>98</v>
      </c>
      <c r="AL42" s="34" t="s">
        <v>98</v>
      </c>
      <c r="AM42" s="34" t="s">
        <v>99</v>
      </c>
      <c r="AN42" s="34" t="s">
        <v>99</v>
      </c>
      <c r="AO42" s="35" t="s">
        <v>100</v>
      </c>
      <c r="AP42" s="36">
        <v>9</v>
      </c>
      <c r="AQ42" s="8"/>
    </row>
    <row r="43" spans="1:43" ht="15" customHeight="1" x14ac:dyDescent="0.25">
      <c r="A43" t="s">
        <v>96</v>
      </c>
      <c r="B43" s="92" t="s">
        <v>174</v>
      </c>
      <c r="C43" s="15">
        <v>4</v>
      </c>
      <c r="D43" s="16">
        <v>8</v>
      </c>
      <c r="E43" s="17" t="s">
        <v>98</v>
      </c>
      <c r="F43" s="18" t="s">
        <v>99</v>
      </c>
      <c r="G43" s="18" t="s">
        <v>98</v>
      </c>
      <c r="H43" s="18" t="s">
        <v>98</v>
      </c>
      <c r="I43" s="18" t="s">
        <v>99</v>
      </c>
      <c r="J43" s="18" t="s">
        <v>98</v>
      </c>
      <c r="K43" s="18" t="s">
        <v>99</v>
      </c>
      <c r="L43" s="18" t="s">
        <v>99</v>
      </c>
      <c r="M43" s="18" t="s">
        <v>98</v>
      </c>
      <c r="N43" s="18" t="s">
        <v>99</v>
      </c>
      <c r="O43" s="18" t="s">
        <v>99</v>
      </c>
      <c r="P43" s="18" t="s">
        <v>99</v>
      </c>
      <c r="Q43" s="18" t="s">
        <v>98</v>
      </c>
      <c r="R43" s="18" t="s">
        <v>98</v>
      </c>
      <c r="S43" s="18" t="s">
        <v>98</v>
      </c>
      <c r="T43" s="18" t="s">
        <v>98</v>
      </c>
      <c r="U43" s="18" t="s">
        <v>99</v>
      </c>
      <c r="V43" s="18">
        <v>2</v>
      </c>
      <c r="W43" s="18" t="s">
        <v>98</v>
      </c>
      <c r="X43" s="18" t="s">
        <v>98</v>
      </c>
      <c r="Y43" s="18" t="s">
        <v>98</v>
      </c>
      <c r="Z43" s="18" t="s">
        <v>98</v>
      </c>
      <c r="AA43" s="18" t="s">
        <v>99</v>
      </c>
      <c r="AB43" s="18" t="s">
        <v>99</v>
      </c>
      <c r="AC43" s="18" t="s">
        <v>98</v>
      </c>
      <c r="AD43" s="18" t="s">
        <v>98</v>
      </c>
      <c r="AE43" s="18" t="s">
        <v>99</v>
      </c>
      <c r="AF43" s="18" t="s">
        <v>98</v>
      </c>
      <c r="AG43" s="18" t="s">
        <v>99</v>
      </c>
      <c r="AH43" s="18" t="s">
        <v>98</v>
      </c>
      <c r="AI43" s="18">
        <v>1</v>
      </c>
      <c r="AJ43" s="18" t="s">
        <v>98</v>
      </c>
      <c r="AK43" s="18" t="s">
        <v>98</v>
      </c>
      <c r="AL43" s="18" t="s">
        <v>98</v>
      </c>
      <c r="AM43" s="18" t="s">
        <v>99</v>
      </c>
      <c r="AN43" s="18" t="s">
        <v>99</v>
      </c>
      <c r="AO43" s="22" t="s">
        <v>101</v>
      </c>
      <c r="AP43" s="20">
        <v>7</v>
      </c>
      <c r="AQ43" s="8"/>
    </row>
    <row r="44" spans="1:43" ht="15" customHeight="1" x14ac:dyDescent="0.25">
      <c r="A44" t="s">
        <v>96</v>
      </c>
      <c r="B44" s="92" t="s">
        <v>174</v>
      </c>
      <c r="C44" s="15">
        <v>3</v>
      </c>
      <c r="D44" s="16">
        <v>14</v>
      </c>
      <c r="E44" s="17" t="s">
        <v>98</v>
      </c>
      <c r="F44" s="18" t="s">
        <v>99</v>
      </c>
      <c r="G44" s="18">
        <v>3</v>
      </c>
      <c r="H44" s="18" t="s">
        <v>98</v>
      </c>
      <c r="I44" s="18" t="s">
        <v>99</v>
      </c>
      <c r="J44" s="18" t="s">
        <v>98</v>
      </c>
      <c r="K44" s="18" t="s">
        <v>99</v>
      </c>
      <c r="L44" s="18" t="s">
        <v>99</v>
      </c>
      <c r="M44" s="18" t="s">
        <v>98</v>
      </c>
      <c r="N44" s="18" t="s">
        <v>99</v>
      </c>
      <c r="O44" s="18" t="s">
        <v>99</v>
      </c>
      <c r="P44" s="18" t="s">
        <v>99</v>
      </c>
      <c r="Q44" s="18" t="s">
        <v>98</v>
      </c>
      <c r="R44" s="18" t="s">
        <v>98</v>
      </c>
      <c r="S44" s="18" t="s">
        <v>98</v>
      </c>
      <c r="T44" s="18" t="s">
        <v>98</v>
      </c>
      <c r="U44" s="18" t="s">
        <v>99</v>
      </c>
      <c r="V44" s="18">
        <v>1</v>
      </c>
      <c r="W44" s="18" t="s">
        <v>98</v>
      </c>
      <c r="X44" s="18" t="s">
        <v>98</v>
      </c>
      <c r="Y44" s="18" t="s">
        <v>98</v>
      </c>
      <c r="Z44" s="18" t="s">
        <v>98</v>
      </c>
      <c r="AA44" s="18" t="s">
        <v>99</v>
      </c>
      <c r="AB44" s="18" t="s">
        <v>99</v>
      </c>
      <c r="AC44" s="18" t="s">
        <v>98</v>
      </c>
      <c r="AD44" s="18" t="s">
        <v>98</v>
      </c>
      <c r="AE44" s="18" t="s">
        <v>99</v>
      </c>
      <c r="AF44" s="18" t="s">
        <v>98</v>
      </c>
      <c r="AG44" s="18" t="s">
        <v>99</v>
      </c>
      <c r="AH44" s="18" t="s">
        <v>98</v>
      </c>
      <c r="AI44" s="18" t="s">
        <v>98</v>
      </c>
      <c r="AJ44" s="18" t="s">
        <v>98</v>
      </c>
      <c r="AK44" s="18" t="s">
        <v>98</v>
      </c>
      <c r="AL44" s="18" t="s">
        <v>98</v>
      </c>
      <c r="AM44" s="18" t="s">
        <v>99</v>
      </c>
      <c r="AN44" s="18" t="s">
        <v>99</v>
      </c>
      <c r="AO44" s="22" t="s">
        <v>102</v>
      </c>
      <c r="AP44" s="20">
        <v>10</v>
      </c>
      <c r="AQ44" s="8"/>
    </row>
    <row r="45" spans="1:43" ht="15" customHeight="1" x14ac:dyDescent="0.25">
      <c r="A45" t="s">
        <v>96</v>
      </c>
      <c r="B45" s="92" t="s">
        <v>174</v>
      </c>
      <c r="C45" s="15">
        <v>2</v>
      </c>
      <c r="D45" s="16">
        <v>13</v>
      </c>
      <c r="E45" s="17" t="s">
        <v>98</v>
      </c>
      <c r="F45" s="18" t="s">
        <v>99</v>
      </c>
      <c r="G45" s="18" t="s">
        <v>98</v>
      </c>
      <c r="H45" s="18" t="s">
        <v>98</v>
      </c>
      <c r="I45" s="18" t="s">
        <v>99</v>
      </c>
      <c r="J45" s="18" t="s">
        <v>98</v>
      </c>
      <c r="K45" s="18" t="s">
        <v>99</v>
      </c>
      <c r="L45" s="18" t="s">
        <v>99</v>
      </c>
      <c r="M45" s="18" t="s">
        <v>98</v>
      </c>
      <c r="N45" s="18" t="s">
        <v>99</v>
      </c>
      <c r="O45" s="18" t="s">
        <v>99</v>
      </c>
      <c r="P45" s="18" t="s">
        <v>99</v>
      </c>
      <c r="Q45" s="18" t="s">
        <v>98</v>
      </c>
      <c r="R45" s="18" t="s">
        <v>98</v>
      </c>
      <c r="S45" s="18" t="s">
        <v>98</v>
      </c>
      <c r="T45" s="18" t="s">
        <v>98</v>
      </c>
      <c r="U45" s="18" t="s">
        <v>99</v>
      </c>
      <c r="V45" s="18">
        <v>1</v>
      </c>
      <c r="W45" s="18" t="s">
        <v>98</v>
      </c>
      <c r="X45" s="18" t="s">
        <v>98</v>
      </c>
      <c r="Y45" s="18" t="s">
        <v>98</v>
      </c>
      <c r="Z45" s="18" t="s">
        <v>98</v>
      </c>
      <c r="AA45" s="18" t="s">
        <v>99</v>
      </c>
      <c r="AB45" s="18" t="s">
        <v>99</v>
      </c>
      <c r="AC45" s="18" t="s">
        <v>98</v>
      </c>
      <c r="AD45" s="18" t="s">
        <v>98</v>
      </c>
      <c r="AE45" s="18" t="s">
        <v>99</v>
      </c>
      <c r="AF45" s="18" t="s">
        <v>98</v>
      </c>
      <c r="AG45" s="18" t="s">
        <v>99</v>
      </c>
      <c r="AH45" s="18" t="s">
        <v>98</v>
      </c>
      <c r="AI45" s="18">
        <v>2</v>
      </c>
      <c r="AJ45" s="18" t="s">
        <v>98</v>
      </c>
      <c r="AK45" s="18" t="s">
        <v>98</v>
      </c>
      <c r="AL45" s="18" t="s">
        <v>98</v>
      </c>
      <c r="AM45" s="18" t="s">
        <v>99</v>
      </c>
      <c r="AN45" s="18" t="s">
        <v>99</v>
      </c>
      <c r="AO45" s="22" t="s">
        <v>103</v>
      </c>
      <c r="AP45" s="20" t="s">
        <v>104</v>
      </c>
      <c r="AQ45" s="8"/>
    </row>
    <row r="46" spans="1:43" ht="15" customHeight="1" x14ac:dyDescent="0.25">
      <c r="A46" t="s">
        <v>96</v>
      </c>
      <c r="B46" s="92" t="s">
        <v>174</v>
      </c>
      <c r="C46" s="15">
        <v>1</v>
      </c>
      <c r="D46" s="16">
        <v>8</v>
      </c>
      <c r="E46" s="17" t="s">
        <v>98</v>
      </c>
      <c r="F46" s="18" t="s">
        <v>99</v>
      </c>
      <c r="G46" s="18">
        <v>2</v>
      </c>
      <c r="H46" s="18" t="s">
        <v>98</v>
      </c>
      <c r="I46" s="18" t="s">
        <v>99</v>
      </c>
      <c r="J46" s="18" t="s">
        <v>98</v>
      </c>
      <c r="K46" s="18" t="s">
        <v>99</v>
      </c>
      <c r="L46" s="18" t="s">
        <v>99</v>
      </c>
      <c r="M46" s="18" t="s">
        <v>98</v>
      </c>
      <c r="N46" s="18" t="s">
        <v>99</v>
      </c>
      <c r="O46" s="18" t="s">
        <v>99</v>
      </c>
      <c r="P46" s="18" t="s">
        <v>99</v>
      </c>
      <c r="Q46" s="18" t="s">
        <v>98</v>
      </c>
      <c r="R46" s="18" t="s">
        <v>98</v>
      </c>
      <c r="S46" s="18" t="s">
        <v>98</v>
      </c>
      <c r="T46" s="18" t="s">
        <v>98</v>
      </c>
      <c r="U46" s="18" t="s">
        <v>99</v>
      </c>
      <c r="V46" s="18">
        <v>1</v>
      </c>
      <c r="W46" s="18" t="s">
        <v>98</v>
      </c>
      <c r="X46" s="18" t="s">
        <v>98</v>
      </c>
      <c r="Y46" s="18" t="s">
        <v>98</v>
      </c>
      <c r="Z46" s="18" t="s">
        <v>98</v>
      </c>
      <c r="AA46" s="18" t="s">
        <v>99</v>
      </c>
      <c r="AB46" s="18" t="s">
        <v>99</v>
      </c>
      <c r="AC46" s="18" t="s">
        <v>98</v>
      </c>
      <c r="AD46" s="18" t="s">
        <v>98</v>
      </c>
      <c r="AE46" s="18" t="s">
        <v>99</v>
      </c>
      <c r="AF46" s="18" t="s">
        <v>98</v>
      </c>
      <c r="AG46" s="18" t="s">
        <v>99</v>
      </c>
      <c r="AH46" s="18" t="s">
        <v>98</v>
      </c>
      <c r="AI46" s="18">
        <v>2</v>
      </c>
      <c r="AJ46" s="18" t="s">
        <v>98</v>
      </c>
      <c r="AK46" s="18" t="s">
        <v>98</v>
      </c>
      <c r="AL46" s="18" t="s">
        <v>98</v>
      </c>
      <c r="AM46" s="18" t="s">
        <v>99</v>
      </c>
      <c r="AN46" s="18" t="s">
        <v>99</v>
      </c>
      <c r="AO46" s="22" t="s">
        <v>105</v>
      </c>
      <c r="AP46" s="20" t="s">
        <v>104</v>
      </c>
      <c r="AQ46" s="8"/>
    </row>
    <row r="47" spans="1:43" ht="15" customHeight="1" x14ac:dyDescent="0.25">
      <c r="A47" t="s">
        <v>96</v>
      </c>
      <c r="B47" s="92" t="s">
        <v>174</v>
      </c>
      <c r="C47" s="15" t="s">
        <v>106</v>
      </c>
      <c r="D47" s="16">
        <v>45</v>
      </c>
      <c r="E47" s="17" t="s">
        <v>98</v>
      </c>
      <c r="F47" s="18">
        <v>2</v>
      </c>
      <c r="G47" s="18">
        <v>5</v>
      </c>
      <c r="H47" s="18" t="s">
        <v>98</v>
      </c>
      <c r="I47" s="18">
        <v>2</v>
      </c>
      <c r="J47" s="18" t="s">
        <v>98</v>
      </c>
      <c r="K47" s="18">
        <v>1</v>
      </c>
      <c r="L47" s="18">
        <v>2</v>
      </c>
      <c r="M47" s="18" t="s">
        <v>98</v>
      </c>
      <c r="N47" s="18">
        <v>4</v>
      </c>
      <c r="O47" s="18">
        <v>2</v>
      </c>
      <c r="P47" s="18">
        <v>2</v>
      </c>
      <c r="Q47" s="18" t="s">
        <v>98</v>
      </c>
      <c r="R47" s="18" t="s">
        <v>98</v>
      </c>
      <c r="S47" s="18" t="s">
        <v>98</v>
      </c>
      <c r="T47" s="18" t="s">
        <v>98</v>
      </c>
      <c r="U47" s="18">
        <v>2</v>
      </c>
      <c r="V47" s="18">
        <v>6</v>
      </c>
      <c r="W47" s="18" t="s">
        <v>98</v>
      </c>
      <c r="X47" s="18" t="s">
        <v>98</v>
      </c>
      <c r="Y47" s="18" t="s">
        <v>98</v>
      </c>
      <c r="Z47" s="18" t="s">
        <v>98</v>
      </c>
      <c r="AA47" s="18">
        <v>4</v>
      </c>
      <c r="AB47" s="18">
        <v>1</v>
      </c>
      <c r="AC47" s="18" t="s">
        <v>98</v>
      </c>
      <c r="AD47" s="18" t="s">
        <v>98</v>
      </c>
      <c r="AE47" s="18">
        <v>3</v>
      </c>
      <c r="AF47" s="18" t="s">
        <v>98</v>
      </c>
      <c r="AG47" s="18">
        <v>1</v>
      </c>
      <c r="AH47" s="18" t="s">
        <v>98</v>
      </c>
      <c r="AI47" s="18">
        <v>5</v>
      </c>
      <c r="AJ47" s="18" t="s">
        <v>98</v>
      </c>
      <c r="AK47" s="18" t="s">
        <v>98</v>
      </c>
      <c r="AL47" s="18" t="s">
        <v>98</v>
      </c>
      <c r="AM47" s="18">
        <v>1</v>
      </c>
      <c r="AN47" s="18">
        <v>2</v>
      </c>
      <c r="AO47" s="22" t="s">
        <v>107</v>
      </c>
      <c r="AP47" s="20">
        <v>26</v>
      </c>
      <c r="AQ47" s="8"/>
    </row>
    <row r="48" spans="1:43" s="23" customFormat="1" ht="15" customHeight="1" x14ac:dyDescent="0.25">
      <c r="A48" s="23" t="s">
        <v>96</v>
      </c>
      <c r="B48" s="24" t="s">
        <v>108</v>
      </c>
      <c r="C48" s="25" t="s">
        <v>109</v>
      </c>
      <c r="D48" s="26">
        <v>2.62</v>
      </c>
      <c r="E48" s="27" t="s">
        <v>98</v>
      </c>
      <c r="F48" s="28" t="s">
        <v>99</v>
      </c>
      <c r="G48" s="28">
        <v>2.2000000000000002</v>
      </c>
      <c r="H48" s="28" t="s">
        <v>98</v>
      </c>
      <c r="I48" s="28" t="s">
        <v>99</v>
      </c>
      <c r="J48" s="28" t="s">
        <v>98</v>
      </c>
      <c r="K48" s="28" t="s">
        <v>99</v>
      </c>
      <c r="L48" s="28" t="s">
        <v>99</v>
      </c>
      <c r="M48" s="28" t="s">
        <v>98</v>
      </c>
      <c r="N48" s="28" t="s">
        <v>99</v>
      </c>
      <c r="O48" s="28" t="s">
        <v>99</v>
      </c>
      <c r="P48" s="28" t="s">
        <v>99</v>
      </c>
      <c r="Q48" s="28" t="s">
        <v>98</v>
      </c>
      <c r="R48" s="28" t="s">
        <v>98</v>
      </c>
      <c r="S48" s="28" t="s">
        <v>98</v>
      </c>
      <c r="T48" s="28" t="s">
        <v>98</v>
      </c>
      <c r="U48" s="28" t="s">
        <v>99</v>
      </c>
      <c r="V48" s="28">
        <v>3.17</v>
      </c>
      <c r="W48" s="28" t="s">
        <v>98</v>
      </c>
      <c r="X48" s="28" t="s">
        <v>98</v>
      </c>
      <c r="Y48" s="28" t="s">
        <v>98</v>
      </c>
      <c r="Z48" s="28" t="s">
        <v>98</v>
      </c>
      <c r="AA48" s="28" t="s">
        <v>99</v>
      </c>
      <c r="AB48" s="28" t="s">
        <v>99</v>
      </c>
      <c r="AC48" s="28" t="s">
        <v>98</v>
      </c>
      <c r="AD48" s="28" t="s">
        <v>98</v>
      </c>
      <c r="AE48" s="28" t="s">
        <v>99</v>
      </c>
      <c r="AF48" s="28" t="s">
        <v>98</v>
      </c>
      <c r="AG48" s="28" t="s">
        <v>99</v>
      </c>
      <c r="AH48" s="28" t="s">
        <v>98</v>
      </c>
      <c r="AI48" s="28">
        <v>2</v>
      </c>
      <c r="AJ48" s="28" t="s">
        <v>98</v>
      </c>
      <c r="AK48" s="28" t="s">
        <v>98</v>
      </c>
      <c r="AL48" s="28" t="s">
        <v>98</v>
      </c>
      <c r="AM48" s="28" t="s">
        <v>99</v>
      </c>
      <c r="AN48" s="28" t="s">
        <v>99</v>
      </c>
      <c r="AO48" s="22" t="s">
        <v>110</v>
      </c>
      <c r="AP48" s="29" t="s">
        <v>104</v>
      </c>
      <c r="AQ48" s="30"/>
    </row>
    <row r="49" spans="1:43" ht="15" customHeight="1" x14ac:dyDescent="0.25">
      <c r="A49" t="s">
        <v>96</v>
      </c>
      <c r="B49" s="31" t="s">
        <v>116</v>
      </c>
      <c r="C49" s="32">
        <v>5</v>
      </c>
      <c r="D49" s="16">
        <v>9</v>
      </c>
      <c r="E49" s="33" t="s">
        <v>98</v>
      </c>
      <c r="F49" s="34" t="s">
        <v>98</v>
      </c>
      <c r="G49" s="34">
        <v>1</v>
      </c>
      <c r="H49" s="34" t="s">
        <v>98</v>
      </c>
      <c r="I49" s="34" t="s">
        <v>99</v>
      </c>
      <c r="J49" s="34" t="s">
        <v>98</v>
      </c>
      <c r="K49" s="34" t="s">
        <v>99</v>
      </c>
      <c r="L49" s="34" t="s">
        <v>99</v>
      </c>
      <c r="M49" s="34" t="s">
        <v>98</v>
      </c>
      <c r="N49" s="34">
        <v>1</v>
      </c>
      <c r="O49" s="34" t="s">
        <v>99</v>
      </c>
      <c r="P49" s="34" t="s">
        <v>99</v>
      </c>
      <c r="Q49" s="34" t="s">
        <v>98</v>
      </c>
      <c r="R49" s="34" t="s">
        <v>98</v>
      </c>
      <c r="S49" s="34" t="s">
        <v>98</v>
      </c>
      <c r="T49" s="34" t="s">
        <v>98</v>
      </c>
      <c r="U49" s="34" t="s">
        <v>99</v>
      </c>
      <c r="V49" s="34">
        <v>1</v>
      </c>
      <c r="W49" s="34" t="s">
        <v>98</v>
      </c>
      <c r="X49" s="34" t="s">
        <v>98</v>
      </c>
      <c r="Y49" s="34" t="s">
        <v>99</v>
      </c>
      <c r="Z49" s="34" t="s">
        <v>99</v>
      </c>
      <c r="AA49" s="34" t="s">
        <v>99</v>
      </c>
      <c r="AB49" s="34" t="s">
        <v>98</v>
      </c>
      <c r="AC49" s="34" t="s">
        <v>98</v>
      </c>
      <c r="AD49" s="34" t="s">
        <v>99</v>
      </c>
      <c r="AE49" s="34">
        <v>1</v>
      </c>
      <c r="AF49" s="34" t="s">
        <v>98</v>
      </c>
      <c r="AG49" s="34">
        <v>4</v>
      </c>
      <c r="AH49" s="34" t="s">
        <v>99</v>
      </c>
      <c r="AI49" s="34" t="s">
        <v>99</v>
      </c>
      <c r="AJ49" s="34" t="s">
        <v>99</v>
      </c>
      <c r="AK49" s="34" t="s">
        <v>98</v>
      </c>
      <c r="AL49" s="34" t="s">
        <v>98</v>
      </c>
      <c r="AM49" s="34" t="s">
        <v>98</v>
      </c>
      <c r="AN49" s="34" t="s">
        <v>99</v>
      </c>
      <c r="AO49" s="35" t="s">
        <v>100</v>
      </c>
      <c r="AP49" s="36">
        <v>11</v>
      </c>
      <c r="AQ49" s="8"/>
    </row>
    <row r="50" spans="1:43" ht="15" customHeight="1" x14ac:dyDescent="0.25">
      <c r="A50" t="s">
        <v>96</v>
      </c>
      <c r="B50" s="92" t="s">
        <v>116</v>
      </c>
      <c r="C50" s="15">
        <v>4</v>
      </c>
      <c r="D50" s="16">
        <v>16</v>
      </c>
      <c r="E50" s="17" t="s">
        <v>98</v>
      </c>
      <c r="F50" s="18">
        <v>1</v>
      </c>
      <c r="G50" s="18">
        <v>2</v>
      </c>
      <c r="H50" s="18" t="s">
        <v>98</v>
      </c>
      <c r="I50" s="18" t="s">
        <v>99</v>
      </c>
      <c r="J50" s="18" t="s">
        <v>98</v>
      </c>
      <c r="K50" s="18" t="s">
        <v>99</v>
      </c>
      <c r="L50" s="18" t="s">
        <v>99</v>
      </c>
      <c r="M50" s="18" t="s">
        <v>98</v>
      </c>
      <c r="N50" s="18">
        <v>2</v>
      </c>
      <c r="O50" s="18" t="s">
        <v>99</v>
      </c>
      <c r="P50" s="18" t="s">
        <v>99</v>
      </c>
      <c r="Q50" s="18" t="s">
        <v>98</v>
      </c>
      <c r="R50" s="18" t="s">
        <v>98</v>
      </c>
      <c r="S50" s="18" t="s">
        <v>98</v>
      </c>
      <c r="T50" s="18" t="s">
        <v>98</v>
      </c>
      <c r="U50" s="18" t="s">
        <v>99</v>
      </c>
      <c r="V50" s="18">
        <v>1</v>
      </c>
      <c r="W50" s="18" t="s">
        <v>98</v>
      </c>
      <c r="X50" s="18" t="s">
        <v>98</v>
      </c>
      <c r="Y50" s="18" t="s">
        <v>99</v>
      </c>
      <c r="Z50" s="18" t="s">
        <v>99</v>
      </c>
      <c r="AA50" s="18" t="s">
        <v>99</v>
      </c>
      <c r="AB50" s="18" t="s">
        <v>98</v>
      </c>
      <c r="AC50" s="18" t="s">
        <v>98</v>
      </c>
      <c r="AD50" s="18" t="s">
        <v>99</v>
      </c>
      <c r="AE50" s="18">
        <v>1</v>
      </c>
      <c r="AF50" s="18" t="s">
        <v>98</v>
      </c>
      <c r="AG50" s="18">
        <v>2</v>
      </c>
      <c r="AH50" s="18" t="s">
        <v>99</v>
      </c>
      <c r="AI50" s="18" t="s">
        <v>99</v>
      </c>
      <c r="AJ50" s="18" t="s">
        <v>99</v>
      </c>
      <c r="AK50" s="18" t="s">
        <v>98</v>
      </c>
      <c r="AL50" s="18" t="s">
        <v>98</v>
      </c>
      <c r="AM50" s="18">
        <v>1</v>
      </c>
      <c r="AN50" s="18" t="s">
        <v>99</v>
      </c>
      <c r="AO50" s="22" t="s">
        <v>101</v>
      </c>
      <c r="AP50" s="20">
        <v>13</v>
      </c>
      <c r="AQ50" s="8"/>
    </row>
    <row r="51" spans="1:43" ht="15" customHeight="1" x14ac:dyDescent="0.25">
      <c r="A51" t="s">
        <v>96</v>
      </c>
      <c r="B51" s="92" t="s">
        <v>116</v>
      </c>
      <c r="C51" s="15">
        <v>3</v>
      </c>
      <c r="D51" s="16">
        <v>13</v>
      </c>
      <c r="E51" s="17" t="s">
        <v>98</v>
      </c>
      <c r="F51" s="18">
        <v>1</v>
      </c>
      <c r="G51" s="18">
        <v>1</v>
      </c>
      <c r="H51" s="18" t="s">
        <v>98</v>
      </c>
      <c r="I51" s="18" t="s">
        <v>99</v>
      </c>
      <c r="J51" s="18" t="s">
        <v>98</v>
      </c>
      <c r="K51" s="18" t="s">
        <v>99</v>
      </c>
      <c r="L51" s="18" t="s">
        <v>99</v>
      </c>
      <c r="M51" s="18" t="s">
        <v>98</v>
      </c>
      <c r="N51" s="18" t="s">
        <v>98</v>
      </c>
      <c r="O51" s="18" t="s">
        <v>99</v>
      </c>
      <c r="P51" s="18" t="s">
        <v>99</v>
      </c>
      <c r="Q51" s="18" t="s">
        <v>98</v>
      </c>
      <c r="R51" s="18" t="s">
        <v>98</v>
      </c>
      <c r="S51" s="18" t="s">
        <v>98</v>
      </c>
      <c r="T51" s="18" t="s">
        <v>98</v>
      </c>
      <c r="U51" s="18" t="s">
        <v>99</v>
      </c>
      <c r="V51" s="18">
        <v>1</v>
      </c>
      <c r="W51" s="18" t="s">
        <v>98</v>
      </c>
      <c r="X51" s="18" t="s">
        <v>98</v>
      </c>
      <c r="Y51" s="18" t="s">
        <v>99</v>
      </c>
      <c r="Z51" s="18" t="s">
        <v>99</v>
      </c>
      <c r="AA51" s="18" t="s">
        <v>99</v>
      </c>
      <c r="AB51" s="18" t="s">
        <v>98</v>
      </c>
      <c r="AC51" s="18" t="s">
        <v>98</v>
      </c>
      <c r="AD51" s="18" t="s">
        <v>99</v>
      </c>
      <c r="AE51" s="18">
        <v>2</v>
      </c>
      <c r="AF51" s="18" t="s">
        <v>98</v>
      </c>
      <c r="AG51" s="18" t="s">
        <v>98</v>
      </c>
      <c r="AH51" s="18" t="s">
        <v>99</v>
      </c>
      <c r="AI51" s="18" t="s">
        <v>99</v>
      </c>
      <c r="AJ51" s="18" t="s">
        <v>99</v>
      </c>
      <c r="AK51" s="18" t="s">
        <v>98</v>
      </c>
      <c r="AL51" s="18" t="s">
        <v>98</v>
      </c>
      <c r="AM51" s="18">
        <v>1</v>
      </c>
      <c r="AN51" s="18" t="s">
        <v>99</v>
      </c>
      <c r="AO51" s="22" t="s">
        <v>102</v>
      </c>
      <c r="AP51" s="20">
        <v>23</v>
      </c>
      <c r="AQ51" s="8"/>
    </row>
    <row r="52" spans="1:43" ht="15" customHeight="1" x14ac:dyDescent="0.25">
      <c r="A52" t="s">
        <v>96</v>
      </c>
      <c r="B52" s="92" t="s">
        <v>116</v>
      </c>
      <c r="C52" s="15">
        <v>2</v>
      </c>
      <c r="D52" s="16">
        <v>17</v>
      </c>
      <c r="E52" s="17" t="s">
        <v>98</v>
      </c>
      <c r="F52" s="18">
        <v>4</v>
      </c>
      <c r="G52" s="18" t="s">
        <v>98</v>
      </c>
      <c r="H52" s="18" t="s">
        <v>98</v>
      </c>
      <c r="I52" s="18" t="s">
        <v>99</v>
      </c>
      <c r="J52" s="18" t="s">
        <v>98</v>
      </c>
      <c r="K52" s="18" t="s">
        <v>99</v>
      </c>
      <c r="L52" s="18" t="s">
        <v>99</v>
      </c>
      <c r="M52" s="18" t="s">
        <v>98</v>
      </c>
      <c r="N52" s="18">
        <v>3</v>
      </c>
      <c r="O52" s="18" t="s">
        <v>99</v>
      </c>
      <c r="P52" s="18" t="s">
        <v>99</v>
      </c>
      <c r="Q52" s="18" t="s">
        <v>98</v>
      </c>
      <c r="R52" s="18" t="s">
        <v>98</v>
      </c>
      <c r="S52" s="18" t="s">
        <v>98</v>
      </c>
      <c r="T52" s="18" t="s">
        <v>98</v>
      </c>
      <c r="U52" s="18" t="s">
        <v>99</v>
      </c>
      <c r="V52" s="18">
        <v>1</v>
      </c>
      <c r="W52" s="18" t="s">
        <v>98</v>
      </c>
      <c r="X52" s="18" t="s">
        <v>98</v>
      </c>
      <c r="Y52" s="18" t="s">
        <v>99</v>
      </c>
      <c r="Z52" s="18" t="s">
        <v>99</v>
      </c>
      <c r="AA52" s="18" t="s">
        <v>99</v>
      </c>
      <c r="AB52" s="18" t="s">
        <v>98</v>
      </c>
      <c r="AC52" s="18" t="s">
        <v>98</v>
      </c>
      <c r="AD52" s="18" t="s">
        <v>99</v>
      </c>
      <c r="AE52" s="18">
        <v>1</v>
      </c>
      <c r="AF52" s="18" t="s">
        <v>98</v>
      </c>
      <c r="AG52" s="18" t="s">
        <v>98</v>
      </c>
      <c r="AH52" s="18" t="s">
        <v>99</v>
      </c>
      <c r="AI52" s="18" t="s">
        <v>99</v>
      </c>
      <c r="AJ52" s="18" t="s">
        <v>99</v>
      </c>
      <c r="AK52" s="18" t="s">
        <v>98</v>
      </c>
      <c r="AL52" s="18" t="s">
        <v>98</v>
      </c>
      <c r="AM52" s="18">
        <v>1</v>
      </c>
      <c r="AN52" s="18" t="s">
        <v>99</v>
      </c>
      <c r="AO52" s="22" t="s">
        <v>103</v>
      </c>
      <c r="AP52" s="20" t="s">
        <v>104</v>
      </c>
      <c r="AQ52" s="8"/>
    </row>
    <row r="53" spans="1:43" ht="15" customHeight="1" x14ac:dyDescent="0.25">
      <c r="A53" t="s">
        <v>96</v>
      </c>
      <c r="B53" s="92" t="s">
        <v>116</v>
      </c>
      <c r="C53" s="15">
        <v>1</v>
      </c>
      <c r="D53" s="16">
        <v>21</v>
      </c>
      <c r="E53" s="17" t="s">
        <v>98</v>
      </c>
      <c r="F53" s="18">
        <v>1</v>
      </c>
      <c r="G53" s="18">
        <v>1</v>
      </c>
      <c r="H53" s="18" t="s">
        <v>98</v>
      </c>
      <c r="I53" s="18" t="s">
        <v>99</v>
      </c>
      <c r="J53" s="18" t="s">
        <v>98</v>
      </c>
      <c r="K53" s="18" t="s">
        <v>99</v>
      </c>
      <c r="L53" s="18" t="s">
        <v>99</v>
      </c>
      <c r="M53" s="18" t="s">
        <v>98</v>
      </c>
      <c r="N53" s="18">
        <v>1</v>
      </c>
      <c r="O53" s="18" t="s">
        <v>99</v>
      </c>
      <c r="P53" s="18" t="s">
        <v>99</v>
      </c>
      <c r="Q53" s="18" t="s">
        <v>98</v>
      </c>
      <c r="R53" s="18" t="s">
        <v>98</v>
      </c>
      <c r="S53" s="18" t="s">
        <v>98</v>
      </c>
      <c r="T53" s="18" t="s">
        <v>98</v>
      </c>
      <c r="U53" s="18" t="s">
        <v>99</v>
      </c>
      <c r="V53" s="18">
        <v>2</v>
      </c>
      <c r="W53" s="18" t="s">
        <v>98</v>
      </c>
      <c r="X53" s="18" t="s">
        <v>98</v>
      </c>
      <c r="Y53" s="18" t="s">
        <v>99</v>
      </c>
      <c r="Z53" s="18" t="s">
        <v>99</v>
      </c>
      <c r="AA53" s="18" t="s">
        <v>99</v>
      </c>
      <c r="AB53" s="18" t="s">
        <v>98</v>
      </c>
      <c r="AC53" s="18" t="s">
        <v>98</v>
      </c>
      <c r="AD53" s="18" t="s">
        <v>99</v>
      </c>
      <c r="AE53" s="18">
        <v>4</v>
      </c>
      <c r="AF53" s="18" t="s">
        <v>98</v>
      </c>
      <c r="AG53" s="18" t="s">
        <v>98</v>
      </c>
      <c r="AH53" s="18" t="s">
        <v>99</v>
      </c>
      <c r="AI53" s="18" t="s">
        <v>99</v>
      </c>
      <c r="AJ53" s="18" t="s">
        <v>99</v>
      </c>
      <c r="AK53" s="18" t="s">
        <v>98</v>
      </c>
      <c r="AL53" s="18" t="s">
        <v>98</v>
      </c>
      <c r="AM53" s="18">
        <v>2</v>
      </c>
      <c r="AN53" s="18" t="s">
        <v>99</v>
      </c>
      <c r="AO53" s="22" t="s">
        <v>105</v>
      </c>
      <c r="AP53" s="20">
        <v>1</v>
      </c>
      <c r="AQ53" s="8"/>
    </row>
    <row r="54" spans="1:43" ht="15" customHeight="1" x14ac:dyDescent="0.25">
      <c r="A54" t="s">
        <v>96</v>
      </c>
      <c r="B54" s="92" t="s">
        <v>116</v>
      </c>
      <c r="C54" s="15" t="s">
        <v>106</v>
      </c>
      <c r="D54" s="16">
        <v>76</v>
      </c>
      <c r="E54" s="17" t="s">
        <v>98</v>
      </c>
      <c r="F54" s="18">
        <v>7</v>
      </c>
      <c r="G54" s="18">
        <v>5</v>
      </c>
      <c r="H54" s="18" t="s">
        <v>98</v>
      </c>
      <c r="I54" s="18">
        <v>3</v>
      </c>
      <c r="J54" s="18" t="s">
        <v>98</v>
      </c>
      <c r="K54" s="18">
        <v>1</v>
      </c>
      <c r="L54" s="18">
        <v>3</v>
      </c>
      <c r="M54" s="18" t="s">
        <v>98</v>
      </c>
      <c r="N54" s="18">
        <v>7</v>
      </c>
      <c r="O54" s="18">
        <v>4</v>
      </c>
      <c r="P54" s="18">
        <v>3</v>
      </c>
      <c r="Q54" s="18" t="s">
        <v>98</v>
      </c>
      <c r="R54" s="18" t="s">
        <v>98</v>
      </c>
      <c r="S54" s="18" t="s">
        <v>98</v>
      </c>
      <c r="T54" s="18" t="s">
        <v>98</v>
      </c>
      <c r="U54" s="18">
        <v>3</v>
      </c>
      <c r="V54" s="18">
        <v>6</v>
      </c>
      <c r="W54" s="18" t="s">
        <v>98</v>
      </c>
      <c r="X54" s="18" t="s">
        <v>98</v>
      </c>
      <c r="Y54" s="18">
        <v>1</v>
      </c>
      <c r="Z54" s="18">
        <v>1</v>
      </c>
      <c r="AA54" s="18">
        <v>1</v>
      </c>
      <c r="AB54" s="18" t="s">
        <v>98</v>
      </c>
      <c r="AC54" s="18" t="s">
        <v>98</v>
      </c>
      <c r="AD54" s="18">
        <v>1</v>
      </c>
      <c r="AE54" s="18">
        <v>9</v>
      </c>
      <c r="AF54" s="18" t="s">
        <v>98</v>
      </c>
      <c r="AG54" s="18">
        <v>6</v>
      </c>
      <c r="AH54" s="18">
        <v>1</v>
      </c>
      <c r="AI54" s="18">
        <v>4</v>
      </c>
      <c r="AJ54" s="18">
        <v>1</v>
      </c>
      <c r="AK54" s="18" t="s">
        <v>98</v>
      </c>
      <c r="AL54" s="18" t="s">
        <v>98</v>
      </c>
      <c r="AM54" s="18">
        <v>5</v>
      </c>
      <c r="AN54" s="18">
        <v>4</v>
      </c>
      <c r="AO54" s="22" t="s">
        <v>107</v>
      </c>
      <c r="AP54" s="20">
        <v>48</v>
      </c>
      <c r="AQ54" s="8"/>
    </row>
    <row r="55" spans="1:43" s="23" customFormat="1" ht="15" customHeight="1" x14ac:dyDescent="0.25">
      <c r="A55" s="23" t="s">
        <v>96</v>
      </c>
      <c r="B55" s="24" t="s">
        <v>108</v>
      </c>
      <c r="C55" s="25" t="s">
        <v>109</v>
      </c>
      <c r="D55" s="26">
        <v>2.67</v>
      </c>
      <c r="E55" s="27" t="s">
        <v>98</v>
      </c>
      <c r="F55" s="28">
        <v>2.29</v>
      </c>
      <c r="G55" s="28">
        <v>3.4</v>
      </c>
      <c r="H55" s="28" t="s">
        <v>98</v>
      </c>
      <c r="I55" s="28" t="s">
        <v>99</v>
      </c>
      <c r="J55" s="28" t="s">
        <v>98</v>
      </c>
      <c r="K55" s="28" t="s">
        <v>99</v>
      </c>
      <c r="L55" s="28" t="s">
        <v>99</v>
      </c>
      <c r="M55" s="28" t="s">
        <v>98</v>
      </c>
      <c r="N55" s="28">
        <v>2.86</v>
      </c>
      <c r="O55" s="28" t="s">
        <v>99</v>
      </c>
      <c r="P55" s="28" t="s">
        <v>99</v>
      </c>
      <c r="Q55" s="28" t="s">
        <v>98</v>
      </c>
      <c r="R55" s="28" t="s">
        <v>98</v>
      </c>
      <c r="S55" s="28" t="s">
        <v>98</v>
      </c>
      <c r="T55" s="28" t="s">
        <v>98</v>
      </c>
      <c r="U55" s="28" t="s">
        <v>99</v>
      </c>
      <c r="V55" s="28">
        <v>2.67</v>
      </c>
      <c r="W55" s="28" t="s">
        <v>98</v>
      </c>
      <c r="X55" s="28" t="s">
        <v>98</v>
      </c>
      <c r="Y55" s="28" t="s">
        <v>99</v>
      </c>
      <c r="Z55" s="28" t="s">
        <v>99</v>
      </c>
      <c r="AA55" s="28" t="s">
        <v>99</v>
      </c>
      <c r="AB55" s="28" t="s">
        <v>98</v>
      </c>
      <c r="AC55" s="28" t="s">
        <v>98</v>
      </c>
      <c r="AD55" s="28" t="s">
        <v>99</v>
      </c>
      <c r="AE55" s="28">
        <v>2.33</v>
      </c>
      <c r="AF55" s="28" t="s">
        <v>98</v>
      </c>
      <c r="AG55" s="28">
        <v>4.67</v>
      </c>
      <c r="AH55" s="28" t="s">
        <v>99</v>
      </c>
      <c r="AI55" s="28" t="s">
        <v>99</v>
      </c>
      <c r="AJ55" s="28" t="s">
        <v>99</v>
      </c>
      <c r="AK55" s="28" t="s">
        <v>98</v>
      </c>
      <c r="AL55" s="28" t="s">
        <v>98</v>
      </c>
      <c r="AM55" s="28">
        <v>2.2000000000000002</v>
      </c>
      <c r="AN55" s="28" t="s">
        <v>99</v>
      </c>
      <c r="AO55" s="22" t="s">
        <v>110</v>
      </c>
      <c r="AP55" s="29" t="s">
        <v>104</v>
      </c>
      <c r="AQ55" s="30"/>
    </row>
    <row r="56" spans="1:43" ht="15" customHeight="1" x14ac:dyDescent="0.25">
      <c r="A56" t="s">
        <v>96</v>
      </c>
      <c r="B56" s="31" t="s">
        <v>117</v>
      </c>
      <c r="C56" s="32">
        <v>5</v>
      </c>
      <c r="D56" s="16">
        <v>1</v>
      </c>
      <c r="E56" s="33" t="s">
        <v>98</v>
      </c>
      <c r="F56" s="34" t="s">
        <v>98</v>
      </c>
      <c r="G56" s="34" t="s">
        <v>99</v>
      </c>
      <c r="H56" s="34" t="s">
        <v>98</v>
      </c>
      <c r="I56" s="34" t="s">
        <v>98</v>
      </c>
      <c r="J56" s="34" t="s">
        <v>98</v>
      </c>
      <c r="K56" s="34" t="s">
        <v>98</v>
      </c>
      <c r="L56" s="34" t="s">
        <v>98</v>
      </c>
      <c r="M56" s="34" t="s">
        <v>98</v>
      </c>
      <c r="N56" s="34" t="s">
        <v>99</v>
      </c>
      <c r="O56" s="34" t="s">
        <v>99</v>
      </c>
      <c r="P56" s="34" t="s">
        <v>99</v>
      </c>
      <c r="Q56" s="34" t="s">
        <v>98</v>
      </c>
      <c r="R56" s="34" t="s">
        <v>98</v>
      </c>
      <c r="S56" s="34" t="s">
        <v>98</v>
      </c>
      <c r="T56" s="34" t="s">
        <v>98</v>
      </c>
      <c r="U56" s="34" t="s">
        <v>98</v>
      </c>
      <c r="V56" s="34" t="s">
        <v>98</v>
      </c>
      <c r="W56" s="34" t="s">
        <v>98</v>
      </c>
      <c r="X56" s="34" t="s">
        <v>98</v>
      </c>
      <c r="Y56" s="34" t="s">
        <v>98</v>
      </c>
      <c r="Z56" s="34" t="s">
        <v>98</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99</v>
      </c>
      <c r="AO56" s="35" t="s">
        <v>100</v>
      </c>
      <c r="AP56" s="36">
        <v>1</v>
      </c>
      <c r="AQ56" s="8"/>
    </row>
    <row r="57" spans="1:43" ht="15" customHeight="1" x14ac:dyDescent="0.25">
      <c r="A57" t="s">
        <v>96</v>
      </c>
      <c r="B57" s="92" t="s">
        <v>117</v>
      </c>
      <c r="C57" s="15">
        <v>4</v>
      </c>
      <c r="D57" s="16">
        <v>2</v>
      </c>
      <c r="E57" s="17" t="s">
        <v>98</v>
      </c>
      <c r="F57" s="18" t="s">
        <v>98</v>
      </c>
      <c r="G57" s="18" t="s">
        <v>99</v>
      </c>
      <c r="H57" s="18" t="s">
        <v>98</v>
      </c>
      <c r="I57" s="18" t="s">
        <v>98</v>
      </c>
      <c r="J57" s="18" t="s">
        <v>98</v>
      </c>
      <c r="K57" s="18" t="s">
        <v>98</v>
      </c>
      <c r="L57" s="18" t="s">
        <v>98</v>
      </c>
      <c r="M57" s="18" t="s">
        <v>98</v>
      </c>
      <c r="N57" s="18" t="s">
        <v>99</v>
      </c>
      <c r="O57" s="18" t="s">
        <v>99</v>
      </c>
      <c r="P57" s="18" t="s">
        <v>99</v>
      </c>
      <c r="Q57" s="18" t="s">
        <v>98</v>
      </c>
      <c r="R57" s="18" t="s">
        <v>98</v>
      </c>
      <c r="S57" s="18" t="s">
        <v>98</v>
      </c>
      <c r="T57" s="18" t="s">
        <v>98</v>
      </c>
      <c r="U57" s="18" t="s">
        <v>98</v>
      </c>
      <c r="V57" s="18" t="s">
        <v>98</v>
      </c>
      <c r="W57" s="18" t="s">
        <v>98</v>
      </c>
      <c r="X57" s="18" t="s">
        <v>98</v>
      </c>
      <c r="Y57" s="18" t="s">
        <v>98</v>
      </c>
      <c r="Z57" s="18" t="s">
        <v>98</v>
      </c>
      <c r="AA57" s="18" t="s">
        <v>98</v>
      </c>
      <c r="AB57" s="18" t="s">
        <v>98</v>
      </c>
      <c r="AC57" s="18" t="s">
        <v>98</v>
      </c>
      <c r="AD57" s="18" t="s">
        <v>98</v>
      </c>
      <c r="AE57" s="18" t="s">
        <v>98</v>
      </c>
      <c r="AF57" s="18" t="s">
        <v>98</v>
      </c>
      <c r="AG57" s="18" t="s">
        <v>98</v>
      </c>
      <c r="AH57" s="18" t="s">
        <v>98</v>
      </c>
      <c r="AI57" s="18" t="s">
        <v>98</v>
      </c>
      <c r="AJ57" s="18" t="s">
        <v>98</v>
      </c>
      <c r="AK57" s="18" t="s">
        <v>98</v>
      </c>
      <c r="AL57" s="18" t="s">
        <v>98</v>
      </c>
      <c r="AM57" s="18" t="s">
        <v>98</v>
      </c>
      <c r="AN57" s="18" t="s">
        <v>99</v>
      </c>
      <c r="AO57" s="22" t="s">
        <v>101</v>
      </c>
      <c r="AP57" s="20">
        <v>1</v>
      </c>
      <c r="AQ57" s="8"/>
    </row>
    <row r="58" spans="1:43" ht="15" customHeight="1" x14ac:dyDescent="0.25">
      <c r="A58" t="s">
        <v>96</v>
      </c>
      <c r="B58" s="92" t="s">
        <v>117</v>
      </c>
      <c r="C58" s="15">
        <v>3</v>
      </c>
      <c r="D58" s="16" t="s">
        <v>98</v>
      </c>
      <c r="E58" s="17" t="s">
        <v>98</v>
      </c>
      <c r="F58" s="18" t="s">
        <v>98</v>
      </c>
      <c r="G58" s="18" t="s">
        <v>99</v>
      </c>
      <c r="H58" s="18" t="s">
        <v>98</v>
      </c>
      <c r="I58" s="18" t="s">
        <v>98</v>
      </c>
      <c r="J58" s="18" t="s">
        <v>98</v>
      </c>
      <c r="K58" s="18" t="s">
        <v>98</v>
      </c>
      <c r="L58" s="18" t="s">
        <v>98</v>
      </c>
      <c r="M58" s="18" t="s">
        <v>98</v>
      </c>
      <c r="N58" s="18" t="s">
        <v>99</v>
      </c>
      <c r="O58" s="18" t="s">
        <v>99</v>
      </c>
      <c r="P58" s="18" t="s">
        <v>99</v>
      </c>
      <c r="Q58" s="18" t="s">
        <v>98</v>
      </c>
      <c r="R58" s="18" t="s">
        <v>98</v>
      </c>
      <c r="S58" s="18" t="s">
        <v>98</v>
      </c>
      <c r="T58" s="18" t="s">
        <v>98</v>
      </c>
      <c r="U58" s="18" t="s">
        <v>98</v>
      </c>
      <c r="V58" s="18" t="s">
        <v>98</v>
      </c>
      <c r="W58" s="18" t="s">
        <v>98</v>
      </c>
      <c r="X58" s="18" t="s">
        <v>98</v>
      </c>
      <c r="Y58" s="18" t="s">
        <v>98</v>
      </c>
      <c r="Z58" s="18" t="s">
        <v>98</v>
      </c>
      <c r="AA58" s="18" t="s">
        <v>98</v>
      </c>
      <c r="AB58" s="18" t="s">
        <v>98</v>
      </c>
      <c r="AC58" s="18" t="s">
        <v>98</v>
      </c>
      <c r="AD58" s="18" t="s">
        <v>98</v>
      </c>
      <c r="AE58" s="18" t="s">
        <v>98</v>
      </c>
      <c r="AF58" s="18" t="s">
        <v>98</v>
      </c>
      <c r="AG58" s="18" t="s">
        <v>98</v>
      </c>
      <c r="AH58" s="18" t="s">
        <v>98</v>
      </c>
      <c r="AI58" s="18" t="s">
        <v>98</v>
      </c>
      <c r="AJ58" s="18" t="s">
        <v>98</v>
      </c>
      <c r="AK58" s="18" t="s">
        <v>98</v>
      </c>
      <c r="AL58" s="18" t="s">
        <v>98</v>
      </c>
      <c r="AM58" s="18" t="s">
        <v>98</v>
      </c>
      <c r="AN58" s="18" t="s">
        <v>99</v>
      </c>
      <c r="AO58" s="22" t="s">
        <v>102</v>
      </c>
      <c r="AP58" s="20">
        <v>2</v>
      </c>
      <c r="AQ58" s="8"/>
    </row>
    <row r="59" spans="1:43" ht="15" customHeight="1" x14ac:dyDescent="0.25">
      <c r="A59" t="s">
        <v>96</v>
      </c>
      <c r="B59" s="92" t="s">
        <v>117</v>
      </c>
      <c r="C59" s="15">
        <v>2</v>
      </c>
      <c r="D59" s="16">
        <v>2</v>
      </c>
      <c r="E59" s="17" t="s">
        <v>98</v>
      </c>
      <c r="F59" s="18" t="s">
        <v>98</v>
      </c>
      <c r="G59" s="18" t="s">
        <v>99</v>
      </c>
      <c r="H59" s="18" t="s">
        <v>98</v>
      </c>
      <c r="I59" s="18" t="s">
        <v>98</v>
      </c>
      <c r="J59" s="18" t="s">
        <v>98</v>
      </c>
      <c r="K59" s="18" t="s">
        <v>98</v>
      </c>
      <c r="L59" s="18" t="s">
        <v>98</v>
      </c>
      <c r="M59" s="18" t="s">
        <v>98</v>
      </c>
      <c r="N59" s="18" t="s">
        <v>99</v>
      </c>
      <c r="O59" s="18" t="s">
        <v>99</v>
      </c>
      <c r="P59" s="18" t="s">
        <v>99</v>
      </c>
      <c r="Q59" s="18" t="s">
        <v>98</v>
      </c>
      <c r="R59" s="18" t="s">
        <v>98</v>
      </c>
      <c r="S59" s="18" t="s">
        <v>98</v>
      </c>
      <c r="T59" s="18" t="s">
        <v>98</v>
      </c>
      <c r="U59" s="18" t="s">
        <v>98</v>
      </c>
      <c r="V59" s="18" t="s">
        <v>98</v>
      </c>
      <c r="W59" s="18" t="s">
        <v>98</v>
      </c>
      <c r="X59" s="18" t="s">
        <v>98</v>
      </c>
      <c r="Y59" s="18" t="s">
        <v>98</v>
      </c>
      <c r="Z59" s="18" t="s">
        <v>98</v>
      </c>
      <c r="AA59" s="18" t="s">
        <v>98</v>
      </c>
      <c r="AB59" s="18" t="s">
        <v>98</v>
      </c>
      <c r="AC59" s="18" t="s">
        <v>98</v>
      </c>
      <c r="AD59" s="18" t="s">
        <v>98</v>
      </c>
      <c r="AE59" s="18" t="s">
        <v>98</v>
      </c>
      <c r="AF59" s="18" t="s">
        <v>98</v>
      </c>
      <c r="AG59" s="18" t="s">
        <v>98</v>
      </c>
      <c r="AH59" s="18" t="s">
        <v>98</v>
      </c>
      <c r="AI59" s="18" t="s">
        <v>98</v>
      </c>
      <c r="AJ59" s="18" t="s">
        <v>98</v>
      </c>
      <c r="AK59" s="18" t="s">
        <v>98</v>
      </c>
      <c r="AL59" s="18" t="s">
        <v>98</v>
      </c>
      <c r="AM59" s="18" t="s">
        <v>98</v>
      </c>
      <c r="AN59" s="18" t="s">
        <v>99</v>
      </c>
      <c r="AO59" s="22" t="s">
        <v>103</v>
      </c>
      <c r="AP59" s="20" t="s">
        <v>104</v>
      </c>
      <c r="AQ59" s="8"/>
    </row>
    <row r="60" spans="1:43" ht="15" customHeight="1" x14ac:dyDescent="0.25">
      <c r="A60" t="s">
        <v>96</v>
      </c>
      <c r="B60" s="92" t="s">
        <v>117</v>
      </c>
      <c r="C60" s="15">
        <v>1</v>
      </c>
      <c r="D60" s="16" t="s">
        <v>98</v>
      </c>
      <c r="E60" s="17" t="s">
        <v>98</v>
      </c>
      <c r="F60" s="18" t="s">
        <v>98</v>
      </c>
      <c r="G60" s="18" t="s">
        <v>99</v>
      </c>
      <c r="H60" s="18" t="s">
        <v>98</v>
      </c>
      <c r="I60" s="18" t="s">
        <v>98</v>
      </c>
      <c r="J60" s="18" t="s">
        <v>98</v>
      </c>
      <c r="K60" s="18" t="s">
        <v>98</v>
      </c>
      <c r="L60" s="18" t="s">
        <v>98</v>
      </c>
      <c r="M60" s="18" t="s">
        <v>98</v>
      </c>
      <c r="N60" s="18" t="s">
        <v>99</v>
      </c>
      <c r="O60" s="18" t="s">
        <v>99</v>
      </c>
      <c r="P60" s="18" t="s">
        <v>99</v>
      </c>
      <c r="Q60" s="18" t="s">
        <v>98</v>
      </c>
      <c r="R60" s="18" t="s">
        <v>98</v>
      </c>
      <c r="S60" s="18" t="s">
        <v>98</v>
      </c>
      <c r="T60" s="18" t="s">
        <v>98</v>
      </c>
      <c r="U60" s="18" t="s">
        <v>98</v>
      </c>
      <c r="V60" s="18" t="s">
        <v>98</v>
      </c>
      <c r="W60" s="18" t="s">
        <v>98</v>
      </c>
      <c r="X60" s="18" t="s">
        <v>98</v>
      </c>
      <c r="Y60" s="18" t="s">
        <v>98</v>
      </c>
      <c r="Z60" s="18" t="s">
        <v>98</v>
      </c>
      <c r="AA60" s="18" t="s">
        <v>98</v>
      </c>
      <c r="AB60" s="18" t="s">
        <v>98</v>
      </c>
      <c r="AC60" s="18" t="s">
        <v>98</v>
      </c>
      <c r="AD60" s="18" t="s">
        <v>98</v>
      </c>
      <c r="AE60" s="18" t="s">
        <v>98</v>
      </c>
      <c r="AF60" s="18" t="s">
        <v>98</v>
      </c>
      <c r="AG60" s="18" t="s">
        <v>98</v>
      </c>
      <c r="AH60" s="18" t="s">
        <v>98</v>
      </c>
      <c r="AI60" s="18" t="s">
        <v>98</v>
      </c>
      <c r="AJ60" s="18" t="s">
        <v>98</v>
      </c>
      <c r="AK60" s="18" t="s">
        <v>98</v>
      </c>
      <c r="AL60" s="18" t="s">
        <v>98</v>
      </c>
      <c r="AM60" s="18" t="s">
        <v>98</v>
      </c>
      <c r="AN60" s="18" t="s">
        <v>99</v>
      </c>
      <c r="AO60" s="22" t="s">
        <v>105</v>
      </c>
      <c r="AP60" s="20" t="s">
        <v>104</v>
      </c>
      <c r="AQ60" s="8"/>
    </row>
    <row r="61" spans="1:43" ht="15" customHeight="1" x14ac:dyDescent="0.25">
      <c r="A61" t="s">
        <v>96</v>
      </c>
      <c r="B61" s="92" t="s">
        <v>117</v>
      </c>
      <c r="C61" s="15" t="s">
        <v>106</v>
      </c>
      <c r="D61" s="16">
        <v>5</v>
      </c>
      <c r="E61" s="17" t="s">
        <v>98</v>
      </c>
      <c r="F61" s="18" t="s">
        <v>98</v>
      </c>
      <c r="G61" s="18">
        <v>1</v>
      </c>
      <c r="H61" s="18" t="s">
        <v>98</v>
      </c>
      <c r="I61" s="18" t="s">
        <v>98</v>
      </c>
      <c r="J61" s="18" t="s">
        <v>98</v>
      </c>
      <c r="K61" s="18" t="s">
        <v>98</v>
      </c>
      <c r="L61" s="18" t="s">
        <v>98</v>
      </c>
      <c r="M61" s="18" t="s">
        <v>98</v>
      </c>
      <c r="N61" s="18">
        <v>1</v>
      </c>
      <c r="O61" s="18">
        <v>1</v>
      </c>
      <c r="P61" s="18">
        <v>1</v>
      </c>
      <c r="Q61" s="18" t="s">
        <v>98</v>
      </c>
      <c r="R61" s="18" t="s">
        <v>98</v>
      </c>
      <c r="S61" s="18" t="s">
        <v>98</v>
      </c>
      <c r="T61" s="18" t="s">
        <v>98</v>
      </c>
      <c r="U61" s="18" t="s">
        <v>98</v>
      </c>
      <c r="V61" s="18" t="s">
        <v>98</v>
      </c>
      <c r="W61" s="18" t="s">
        <v>98</v>
      </c>
      <c r="X61" s="18" t="s">
        <v>98</v>
      </c>
      <c r="Y61" s="18" t="s">
        <v>98</v>
      </c>
      <c r="Z61" s="18" t="s">
        <v>98</v>
      </c>
      <c r="AA61" s="18" t="s">
        <v>98</v>
      </c>
      <c r="AB61" s="18" t="s">
        <v>98</v>
      </c>
      <c r="AC61" s="18" t="s">
        <v>98</v>
      </c>
      <c r="AD61" s="18" t="s">
        <v>98</v>
      </c>
      <c r="AE61" s="18" t="s">
        <v>98</v>
      </c>
      <c r="AF61" s="18" t="s">
        <v>98</v>
      </c>
      <c r="AG61" s="18" t="s">
        <v>98</v>
      </c>
      <c r="AH61" s="18" t="s">
        <v>98</v>
      </c>
      <c r="AI61" s="18" t="s">
        <v>98</v>
      </c>
      <c r="AJ61" s="18" t="s">
        <v>98</v>
      </c>
      <c r="AK61" s="18" t="s">
        <v>98</v>
      </c>
      <c r="AL61" s="18" t="s">
        <v>98</v>
      </c>
      <c r="AM61" s="18" t="s">
        <v>98</v>
      </c>
      <c r="AN61" s="18">
        <v>1</v>
      </c>
      <c r="AO61" s="22" t="s">
        <v>107</v>
      </c>
      <c r="AP61" s="20">
        <v>4</v>
      </c>
      <c r="AQ61" s="8"/>
    </row>
    <row r="62" spans="1:43" s="23" customFormat="1" ht="15" customHeight="1" x14ac:dyDescent="0.25">
      <c r="A62" s="23" t="s">
        <v>96</v>
      </c>
      <c r="B62" s="24" t="s">
        <v>108</v>
      </c>
      <c r="C62" s="25" t="s">
        <v>109</v>
      </c>
      <c r="D62" s="26">
        <v>3.4</v>
      </c>
      <c r="E62" s="27" t="s">
        <v>98</v>
      </c>
      <c r="F62" s="28" t="s">
        <v>98</v>
      </c>
      <c r="G62" s="28" t="s">
        <v>99</v>
      </c>
      <c r="H62" s="28" t="s">
        <v>98</v>
      </c>
      <c r="I62" s="28" t="s">
        <v>98</v>
      </c>
      <c r="J62" s="28" t="s">
        <v>98</v>
      </c>
      <c r="K62" s="28" t="s">
        <v>98</v>
      </c>
      <c r="L62" s="28" t="s">
        <v>98</v>
      </c>
      <c r="M62" s="28" t="s">
        <v>98</v>
      </c>
      <c r="N62" s="28" t="s">
        <v>99</v>
      </c>
      <c r="O62" s="28" t="s">
        <v>99</v>
      </c>
      <c r="P62" s="28" t="s">
        <v>99</v>
      </c>
      <c r="Q62" s="28" t="s">
        <v>98</v>
      </c>
      <c r="R62" s="28" t="s">
        <v>98</v>
      </c>
      <c r="S62" s="28" t="s">
        <v>98</v>
      </c>
      <c r="T62" s="28" t="s">
        <v>98</v>
      </c>
      <c r="U62" s="28" t="s">
        <v>98</v>
      </c>
      <c r="V62" s="28" t="s">
        <v>98</v>
      </c>
      <c r="W62" s="28" t="s">
        <v>98</v>
      </c>
      <c r="X62" s="28" t="s">
        <v>98</v>
      </c>
      <c r="Y62" s="28" t="s">
        <v>98</v>
      </c>
      <c r="Z62" s="28" t="s">
        <v>98</v>
      </c>
      <c r="AA62" s="28" t="s">
        <v>98</v>
      </c>
      <c r="AB62" s="28" t="s">
        <v>98</v>
      </c>
      <c r="AC62" s="28" t="s">
        <v>98</v>
      </c>
      <c r="AD62" s="28" t="s">
        <v>98</v>
      </c>
      <c r="AE62" s="28" t="s">
        <v>98</v>
      </c>
      <c r="AF62" s="28" t="s">
        <v>98</v>
      </c>
      <c r="AG62" s="28" t="s">
        <v>98</v>
      </c>
      <c r="AH62" s="28" t="s">
        <v>98</v>
      </c>
      <c r="AI62" s="28" t="s">
        <v>98</v>
      </c>
      <c r="AJ62" s="28" t="s">
        <v>98</v>
      </c>
      <c r="AK62" s="28" t="s">
        <v>98</v>
      </c>
      <c r="AL62" s="28" t="s">
        <v>98</v>
      </c>
      <c r="AM62" s="28" t="s">
        <v>98</v>
      </c>
      <c r="AN62" s="28" t="s">
        <v>99</v>
      </c>
      <c r="AO62" s="22" t="s">
        <v>110</v>
      </c>
      <c r="AP62" s="29" t="s">
        <v>104</v>
      </c>
      <c r="AQ62" s="30"/>
    </row>
    <row r="63" spans="1:43" ht="15" customHeight="1" x14ac:dyDescent="0.25">
      <c r="A63" t="s">
        <v>96</v>
      </c>
      <c r="B63" s="31" t="s">
        <v>118</v>
      </c>
      <c r="C63" s="32">
        <v>5</v>
      </c>
      <c r="D63" s="16">
        <v>512</v>
      </c>
      <c r="E63" s="33" t="s">
        <v>98</v>
      </c>
      <c r="F63" s="34">
        <v>8</v>
      </c>
      <c r="G63" s="34">
        <v>150</v>
      </c>
      <c r="H63" s="34">
        <v>4</v>
      </c>
      <c r="I63" s="34">
        <v>22</v>
      </c>
      <c r="J63" s="34" t="s">
        <v>98</v>
      </c>
      <c r="K63" s="34">
        <v>4</v>
      </c>
      <c r="L63" s="34">
        <v>23</v>
      </c>
      <c r="M63" s="34">
        <v>4</v>
      </c>
      <c r="N63" s="34">
        <v>45</v>
      </c>
      <c r="O63" s="34">
        <v>33</v>
      </c>
      <c r="P63" s="34">
        <v>15</v>
      </c>
      <c r="Q63" s="34" t="s">
        <v>98</v>
      </c>
      <c r="R63" s="34" t="s">
        <v>98</v>
      </c>
      <c r="S63" s="34" t="s">
        <v>99</v>
      </c>
      <c r="T63" s="34" t="s">
        <v>99</v>
      </c>
      <c r="U63" s="34">
        <v>30</v>
      </c>
      <c r="V63" s="34">
        <v>24</v>
      </c>
      <c r="W63" s="34" t="s">
        <v>98</v>
      </c>
      <c r="X63" s="34" t="s">
        <v>98</v>
      </c>
      <c r="Y63" s="34">
        <v>1</v>
      </c>
      <c r="Z63" s="34">
        <v>5</v>
      </c>
      <c r="AA63" s="34">
        <v>12</v>
      </c>
      <c r="AB63" s="34">
        <v>3</v>
      </c>
      <c r="AC63" s="34" t="s">
        <v>98</v>
      </c>
      <c r="AD63" s="34" t="s">
        <v>99</v>
      </c>
      <c r="AE63" s="34">
        <v>50</v>
      </c>
      <c r="AF63" s="34" t="s">
        <v>98</v>
      </c>
      <c r="AG63" s="34">
        <v>12</v>
      </c>
      <c r="AH63" s="34" t="s">
        <v>99</v>
      </c>
      <c r="AI63" s="34">
        <v>27</v>
      </c>
      <c r="AJ63" s="34">
        <v>1</v>
      </c>
      <c r="AK63" s="34" t="s">
        <v>98</v>
      </c>
      <c r="AL63" s="34" t="s">
        <v>98</v>
      </c>
      <c r="AM63" s="34">
        <v>27</v>
      </c>
      <c r="AN63" s="34">
        <v>10</v>
      </c>
      <c r="AO63" s="35" t="s">
        <v>100</v>
      </c>
      <c r="AP63" s="36">
        <v>387</v>
      </c>
      <c r="AQ63" s="8"/>
    </row>
    <row r="64" spans="1:43" ht="15" customHeight="1" x14ac:dyDescent="0.25">
      <c r="A64" t="s">
        <v>96</v>
      </c>
      <c r="B64" s="92" t="s">
        <v>118</v>
      </c>
      <c r="C64" s="15">
        <v>4</v>
      </c>
      <c r="D64" s="16">
        <v>875</v>
      </c>
      <c r="E64" s="17" t="s">
        <v>98</v>
      </c>
      <c r="F64" s="18">
        <v>68</v>
      </c>
      <c r="G64" s="18">
        <v>91</v>
      </c>
      <c r="H64" s="18">
        <v>4</v>
      </c>
      <c r="I64" s="18">
        <v>38</v>
      </c>
      <c r="J64" s="18" t="s">
        <v>98</v>
      </c>
      <c r="K64" s="18">
        <v>7</v>
      </c>
      <c r="L64" s="18">
        <v>35</v>
      </c>
      <c r="M64" s="18">
        <v>5</v>
      </c>
      <c r="N64" s="18">
        <v>99</v>
      </c>
      <c r="O64" s="18">
        <v>95</v>
      </c>
      <c r="P64" s="18">
        <v>49</v>
      </c>
      <c r="Q64" s="18">
        <v>4</v>
      </c>
      <c r="R64" s="18" t="s">
        <v>98</v>
      </c>
      <c r="S64" s="18" t="s">
        <v>99</v>
      </c>
      <c r="T64" s="18" t="s">
        <v>99</v>
      </c>
      <c r="U64" s="18">
        <v>53</v>
      </c>
      <c r="V64" s="18">
        <v>40</v>
      </c>
      <c r="W64" s="18" t="s">
        <v>98</v>
      </c>
      <c r="X64" s="18" t="s">
        <v>98</v>
      </c>
      <c r="Y64" s="18" t="s">
        <v>98</v>
      </c>
      <c r="Z64" s="18">
        <v>4</v>
      </c>
      <c r="AA64" s="18">
        <v>31</v>
      </c>
      <c r="AB64" s="18">
        <v>5</v>
      </c>
      <c r="AC64" s="18" t="s">
        <v>98</v>
      </c>
      <c r="AD64" s="18" t="s">
        <v>99</v>
      </c>
      <c r="AE64" s="18">
        <v>72</v>
      </c>
      <c r="AF64" s="18" t="s">
        <v>98</v>
      </c>
      <c r="AG64" s="18">
        <v>15</v>
      </c>
      <c r="AH64" s="18" t="s">
        <v>99</v>
      </c>
      <c r="AI64" s="18">
        <v>42</v>
      </c>
      <c r="AJ64" s="18">
        <v>5</v>
      </c>
      <c r="AK64" s="18" t="s">
        <v>98</v>
      </c>
      <c r="AL64" s="18" t="s">
        <v>98</v>
      </c>
      <c r="AM64" s="18">
        <v>83</v>
      </c>
      <c r="AN64" s="18">
        <v>29</v>
      </c>
      <c r="AO64" s="22" t="s">
        <v>101</v>
      </c>
      <c r="AP64" s="20">
        <v>815</v>
      </c>
      <c r="AQ64" s="8"/>
    </row>
    <row r="65" spans="1:43" ht="15" customHeight="1" x14ac:dyDescent="0.25">
      <c r="A65" t="s">
        <v>96</v>
      </c>
      <c r="B65" s="92" t="s">
        <v>118</v>
      </c>
      <c r="C65" s="15">
        <v>3</v>
      </c>
      <c r="D65" s="16">
        <v>1258</v>
      </c>
      <c r="E65" s="17" t="s">
        <v>98</v>
      </c>
      <c r="F65" s="18">
        <v>124</v>
      </c>
      <c r="G65" s="18">
        <v>105</v>
      </c>
      <c r="H65" s="18">
        <v>8</v>
      </c>
      <c r="I65" s="18">
        <v>105</v>
      </c>
      <c r="J65" s="18" t="s">
        <v>98</v>
      </c>
      <c r="K65" s="18">
        <v>10</v>
      </c>
      <c r="L65" s="18">
        <v>22</v>
      </c>
      <c r="M65" s="18">
        <v>8</v>
      </c>
      <c r="N65" s="18">
        <v>174</v>
      </c>
      <c r="O65" s="18">
        <v>169</v>
      </c>
      <c r="P65" s="18">
        <v>38</v>
      </c>
      <c r="Q65" s="18">
        <v>12</v>
      </c>
      <c r="R65" s="18" t="s">
        <v>98</v>
      </c>
      <c r="S65" s="18" t="s">
        <v>99</v>
      </c>
      <c r="T65" s="18" t="s">
        <v>99</v>
      </c>
      <c r="U65" s="18">
        <v>77</v>
      </c>
      <c r="V65" s="18">
        <v>46</v>
      </c>
      <c r="W65" s="18" t="s">
        <v>98</v>
      </c>
      <c r="X65" s="18" t="s">
        <v>98</v>
      </c>
      <c r="Y65" s="18">
        <v>2</v>
      </c>
      <c r="Z65" s="18">
        <v>4</v>
      </c>
      <c r="AA65" s="18">
        <v>51</v>
      </c>
      <c r="AB65" s="18">
        <v>11</v>
      </c>
      <c r="AC65" s="18" t="s">
        <v>98</v>
      </c>
      <c r="AD65" s="18" t="s">
        <v>99</v>
      </c>
      <c r="AE65" s="18">
        <v>73</v>
      </c>
      <c r="AF65" s="18" t="s">
        <v>98</v>
      </c>
      <c r="AG65" s="18">
        <v>15</v>
      </c>
      <c r="AH65" s="18" t="s">
        <v>99</v>
      </c>
      <c r="AI65" s="18">
        <v>35</v>
      </c>
      <c r="AJ65" s="18">
        <v>4</v>
      </c>
      <c r="AK65" s="18" t="s">
        <v>98</v>
      </c>
      <c r="AL65" s="18" t="s">
        <v>98</v>
      </c>
      <c r="AM65" s="18">
        <v>98</v>
      </c>
      <c r="AN65" s="18">
        <v>65</v>
      </c>
      <c r="AO65" s="22" t="s">
        <v>102</v>
      </c>
      <c r="AP65" s="20">
        <v>1184</v>
      </c>
      <c r="AQ65" s="8"/>
    </row>
    <row r="66" spans="1:43" ht="15" customHeight="1" x14ac:dyDescent="0.25">
      <c r="A66" t="s">
        <v>96</v>
      </c>
      <c r="B66" s="92" t="s">
        <v>118</v>
      </c>
      <c r="C66" s="15">
        <v>2</v>
      </c>
      <c r="D66" s="16">
        <v>984</v>
      </c>
      <c r="E66" s="17" t="s">
        <v>98</v>
      </c>
      <c r="F66" s="18">
        <v>71</v>
      </c>
      <c r="G66" s="18">
        <v>60</v>
      </c>
      <c r="H66" s="18">
        <v>1</v>
      </c>
      <c r="I66" s="18">
        <v>70</v>
      </c>
      <c r="J66" s="18" t="s">
        <v>98</v>
      </c>
      <c r="K66" s="18">
        <v>1</v>
      </c>
      <c r="L66" s="18">
        <v>14</v>
      </c>
      <c r="M66" s="18">
        <v>1</v>
      </c>
      <c r="N66" s="18">
        <v>159</v>
      </c>
      <c r="O66" s="18">
        <v>135</v>
      </c>
      <c r="P66" s="18">
        <v>36</v>
      </c>
      <c r="Q66" s="18" t="s">
        <v>98</v>
      </c>
      <c r="R66" s="18" t="s">
        <v>98</v>
      </c>
      <c r="S66" s="18" t="s">
        <v>99</v>
      </c>
      <c r="T66" s="18" t="s">
        <v>99</v>
      </c>
      <c r="U66" s="18">
        <v>76</v>
      </c>
      <c r="V66" s="18">
        <v>21</v>
      </c>
      <c r="W66" s="18" t="s">
        <v>98</v>
      </c>
      <c r="X66" s="18" t="s">
        <v>98</v>
      </c>
      <c r="Y66" s="18">
        <v>4</v>
      </c>
      <c r="Z66" s="18" t="s">
        <v>98</v>
      </c>
      <c r="AA66" s="18">
        <v>61</v>
      </c>
      <c r="AB66" s="18">
        <v>19</v>
      </c>
      <c r="AC66" s="18" t="s">
        <v>98</v>
      </c>
      <c r="AD66" s="18" t="s">
        <v>99</v>
      </c>
      <c r="AE66" s="18">
        <v>62</v>
      </c>
      <c r="AF66" s="18" t="s">
        <v>98</v>
      </c>
      <c r="AG66" s="18">
        <v>5</v>
      </c>
      <c r="AH66" s="18" t="s">
        <v>99</v>
      </c>
      <c r="AI66" s="18">
        <v>31</v>
      </c>
      <c r="AJ66" s="18" t="s">
        <v>98</v>
      </c>
      <c r="AK66" s="18" t="s">
        <v>98</v>
      </c>
      <c r="AL66" s="18" t="s">
        <v>98</v>
      </c>
      <c r="AM66" s="18">
        <v>106</v>
      </c>
      <c r="AN66" s="18">
        <v>48</v>
      </c>
      <c r="AO66" s="22" t="s">
        <v>103</v>
      </c>
      <c r="AP66" s="20" t="s">
        <v>104</v>
      </c>
      <c r="AQ66" s="8"/>
    </row>
    <row r="67" spans="1:43" ht="15" customHeight="1" x14ac:dyDescent="0.25">
      <c r="A67" t="s">
        <v>96</v>
      </c>
      <c r="B67" s="92" t="s">
        <v>118</v>
      </c>
      <c r="C67" s="15">
        <v>1</v>
      </c>
      <c r="D67" s="16">
        <v>385</v>
      </c>
      <c r="E67" s="17" t="s">
        <v>98</v>
      </c>
      <c r="F67" s="18">
        <v>7</v>
      </c>
      <c r="G67" s="18">
        <v>98</v>
      </c>
      <c r="H67" s="18">
        <v>7</v>
      </c>
      <c r="I67" s="18">
        <v>39</v>
      </c>
      <c r="J67" s="18" t="s">
        <v>98</v>
      </c>
      <c r="K67" s="18">
        <v>13</v>
      </c>
      <c r="L67" s="18">
        <v>5</v>
      </c>
      <c r="M67" s="18">
        <v>6</v>
      </c>
      <c r="N67" s="18">
        <v>24</v>
      </c>
      <c r="O67" s="18">
        <v>8</v>
      </c>
      <c r="P67" s="18">
        <v>13</v>
      </c>
      <c r="Q67" s="18">
        <v>4</v>
      </c>
      <c r="R67" s="18" t="s">
        <v>98</v>
      </c>
      <c r="S67" s="18" t="s">
        <v>99</v>
      </c>
      <c r="T67" s="18" t="s">
        <v>99</v>
      </c>
      <c r="U67" s="18">
        <v>19</v>
      </c>
      <c r="V67" s="18">
        <v>10</v>
      </c>
      <c r="W67" s="18" t="s">
        <v>98</v>
      </c>
      <c r="X67" s="18" t="s">
        <v>98</v>
      </c>
      <c r="Y67" s="18">
        <v>2</v>
      </c>
      <c r="Z67" s="18" t="s">
        <v>98</v>
      </c>
      <c r="AA67" s="18">
        <v>19</v>
      </c>
      <c r="AB67" s="18" t="s">
        <v>98</v>
      </c>
      <c r="AC67" s="18" t="s">
        <v>98</v>
      </c>
      <c r="AD67" s="18" t="s">
        <v>99</v>
      </c>
      <c r="AE67" s="18">
        <v>52</v>
      </c>
      <c r="AF67" s="18" t="s">
        <v>98</v>
      </c>
      <c r="AG67" s="18" t="s">
        <v>98</v>
      </c>
      <c r="AH67" s="18" t="s">
        <v>99</v>
      </c>
      <c r="AI67" s="18">
        <v>20</v>
      </c>
      <c r="AJ67" s="18" t="s">
        <v>98</v>
      </c>
      <c r="AK67" s="18" t="s">
        <v>98</v>
      </c>
      <c r="AL67" s="18" t="s">
        <v>98</v>
      </c>
      <c r="AM67" s="18">
        <v>29</v>
      </c>
      <c r="AN67" s="18">
        <v>10</v>
      </c>
      <c r="AO67" s="22" t="s">
        <v>105</v>
      </c>
      <c r="AP67" s="20">
        <v>20</v>
      </c>
      <c r="AQ67" s="8"/>
    </row>
    <row r="68" spans="1:43" ht="15" customHeight="1" x14ac:dyDescent="0.25">
      <c r="A68" t="s">
        <v>96</v>
      </c>
      <c r="B68" s="92" t="s">
        <v>118</v>
      </c>
      <c r="C68" s="15" t="s">
        <v>106</v>
      </c>
      <c r="D68" s="16">
        <v>4014</v>
      </c>
      <c r="E68" s="17" t="s">
        <v>98</v>
      </c>
      <c r="F68" s="18">
        <v>278</v>
      </c>
      <c r="G68" s="18">
        <v>504</v>
      </c>
      <c r="H68" s="18">
        <v>24</v>
      </c>
      <c r="I68" s="18">
        <v>274</v>
      </c>
      <c r="J68" s="18" t="s">
        <v>98</v>
      </c>
      <c r="K68" s="18">
        <v>35</v>
      </c>
      <c r="L68" s="18">
        <v>99</v>
      </c>
      <c r="M68" s="18">
        <v>24</v>
      </c>
      <c r="N68" s="18">
        <v>501</v>
      </c>
      <c r="O68" s="18">
        <v>440</v>
      </c>
      <c r="P68" s="18">
        <v>151</v>
      </c>
      <c r="Q68" s="18">
        <v>20</v>
      </c>
      <c r="R68" s="18" t="s">
        <v>98</v>
      </c>
      <c r="S68" s="18">
        <v>1</v>
      </c>
      <c r="T68" s="18">
        <v>1</v>
      </c>
      <c r="U68" s="18">
        <v>255</v>
      </c>
      <c r="V68" s="18">
        <v>141</v>
      </c>
      <c r="W68" s="18" t="s">
        <v>98</v>
      </c>
      <c r="X68" s="18" t="s">
        <v>98</v>
      </c>
      <c r="Y68" s="18">
        <v>9</v>
      </c>
      <c r="Z68" s="18">
        <v>13</v>
      </c>
      <c r="AA68" s="18">
        <v>174</v>
      </c>
      <c r="AB68" s="18">
        <v>38</v>
      </c>
      <c r="AC68" s="18" t="s">
        <v>98</v>
      </c>
      <c r="AD68" s="18">
        <v>2</v>
      </c>
      <c r="AE68" s="18">
        <v>309</v>
      </c>
      <c r="AF68" s="18" t="s">
        <v>98</v>
      </c>
      <c r="AG68" s="18">
        <v>47</v>
      </c>
      <c r="AH68" s="18">
        <v>4</v>
      </c>
      <c r="AI68" s="18">
        <v>155</v>
      </c>
      <c r="AJ68" s="18">
        <v>10</v>
      </c>
      <c r="AK68" s="18" t="s">
        <v>98</v>
      </c>
      <c r="AL68" s="18" t="s">
        <v>98</v>
      </c>
      <c r="AM68" s="18">
        <v>343</v>
      </c>
      <c r="AN68" s="18">
        <v>162</v>
      </c>
      <c r="AO68" s="22" t="s">
        <v>107</v>
      </c>
      <c r="AP68" s="20">
        <v>2406</v>
      </c>
      <c r="AQ68" s="8"/>
    </row>
    <row r="69" spans="1:43" s="23" customFormat="1" ht="15" customHeight="1" x14ac:dyDescent="0.25">
      <c r="A69" s="23" t="s">
        <v>96</v>
      </c>
      <c r="B69" s="24" t="s">
        <v>108</v>
      </c>
      <c r="C69" s="25" t="s">
        <v>109</v>
      </c>
      <c r="D69" s="26">
        <v>3.04</v>
      </c>
      <c r="E69" s="27" t="s">
        <v>98</v>
      </c>
      <c r="F69" s="28">
        <v>3</v>
      </c>
      <c r="G69" s="28">
        <v>3.27</v>
      </c>
      <c r="H69" s="28">
        <v>2.88</v>
      </c>
      <c r="I69" s="28">
        <v>2.76</v>
      </c>
      <c r="J69" s="28" t="s">
        <v>98</v>
      </c>
      <c r="K69" s="28">
        <v>2.66</v>
      </c>
      <c r="L69" s="28">
        <v>3.58</v>
      </c>
      <c r="M69" s="28">
        <v>3</v>
      </c>
      <c r="N69" s="28">
        <v>2.96</v>
      </c>
      <c r="O69" s="28">
        <v>3.02</v>
      </c>
      <c r="P69" s="28">
        <v>3.11</v>
      </c>
      <c r="Q69" s="28">
        <v>2.8</v>
      </c>
      <c r="R69" s="28" t="s">
        <v>98</v>
      </c>
      <c r="S69" s="28" t="s">
        <v>99</v>
      </c>
      <c r="T69" s="28" t="s">
        <v>99</v>
      </c>
      <c r="U69" s="28">
        <v>3</v>
      </c>
      <c r="V69" s="28">
        <v>3.33</v>
      </c>
      <c r="W69" s="28" t="s">
        <v>98</v>
      </c>
      <c r="X69" s="28" t="s">
        <v>98</v>
      </c>
      <c r="Y69" s="28">
        <v>2.33</v>
      </c>
      <c r="Z69" s="28">
        <v>4.08</v>
      </c>
      <c r="AA69" s="28">
        <v>2.75</v>
      </c>
      <c r="AB69" s="28">
        <v>2.79</v>
      </c>
      <c r="AC69" s="28" t="s">
        <v>98</v>
      </c>
      <c r="AD69" s="28" t="s">
        <v>99</v>
      </c>
      <c r="AE69" s="28">
        <v>3.02</v>
      </c>
      <c r="AF69" s="28" t="s">
        <v>98</v>
      </c>
      <c r="AG69" s="28">
        <v>3.72</v>
      </c>
      <c r="AH69" s="28" t="s">
        <v>99</v>
      </c>
      <c r="AI69" s="28">
        <v>3.16</v>
      </c>
      <c r="AJ69" s="28">
        <v>3.7</v>
      </c>
      <c r="AK69" s="28" t="s">
        <v>98</v>
      </c>
      <c r="AL69" s="28" t="s">
        <v>98</v>
      </c>
      <c r="AM69" s="28">
        <v>2.92</v>
      </c>
      <c r="AN69" s="28">
        <v>2.88</v>
      </c>
      <c r="AO69" s="22" t="s">
        <v>110</v>
      </c>
      <c r="AP69" s="29" t="s">
        <v>104</v>
      </c>
      <c r="AQ69" s="30"/>
    </row>
    <row r="70" spans="1:43" ht="15" customHeight="1" x14ac:dyDescent="0.25">
      <c r="A70" t="s">
        <v>96</v>
      </c>
      <c r="B70" s="31" t="s">
        <v>119</v>
      </c>
      <c r="C70" s="32">
        <v>5</v>
      </c>
      <c r="D70" s="16">
        <v>569</v>
      </c>
      <c r="E70" s="33" t="s">
        <v>98</v>
      </c>
      <c r="F70" s="34">
        <v>10</v>
      </c>
      <c r="G70" s="34">
        <v>162</v>
      </c>
      <c r="H70" s="34">
        <v>6</v>
      </c>
      <c r="I70" s="34">
        <v>26</v>
      </c>
      <c r="J70" s="34" t="s">
        <v>98</v>
      </c>
      <c r="K70" s="34">
        <v>5</v>
      </c>
      <c r="L70" s="34">
        <v>27</v>
      </c>
      <c r="M70" s="34">
        <v>5</v>
      </c>
      <c r="N70" s="34">
        <v>49</v>
      </c>
      <c r="O70" s="34">
        <v>37</v>
      </c>
      <c r="P70" s="34">
        <v>17</v>
      </c>
      <c r="Q70" s="34">
        <v>1</v>
      </c>
      <c r="R70" s="34" t="s">
        <v>98</v>
      </c>
      <c r="S70" s="34" t="s">
        <v>99</v>
      </c>
      <c r="T70" s="34" t="s">
        <v>99</v>
      </c>
      <c r="U70" s="34">
        <v>31</v>
      </c>
      <c r="V70" s="34">
        <v>27</v>
      </c>
      <c r="W70" s="34" t="s">
        <v>98</v>
      </c>
      <c r="X70" s="34" t="s">
        <v>98</v>
      </c>
      <c r="Y70" s="34">
        <v>1</v>
      </c>
      <c r="Z70" s="34">
        <v>5</v>
      </c>
      <c r="AA70" s="34">
        <v>14</v>
      </c>
      <c r="AB70" s="34">
        <v>3</v>
      </c>
      <c r="AC70" s="34" t="s">
        <v>98</v>
      </c>
      <c r="AD70" s="34" t="s">
        <v>99</v>
      </c>
      <c r="AE70" s="34">
        <v>53</v>
      </c>
      <c r="AF70" s="34" t="s">
        <v>98</v>
      </c>
      <c r="AG70" s="34">
        <v>17</v>
      </c>
      <c r="AH70" s="34" t="s">
        <v>98</v>
      </c>
      <c r="AI70" s="34">
        <v>28</v>
      </c>
      <c r="AJ70" s="34">
        <v>2</v>
      </c>
      <c r="AK70" s="34" t="s">
        <v>98</v>
      </c>
      <c r="AL70" s="34" t="s">
        <v>98</v>
      </c>
      <c r="AM70" s="34">
        <v>30</v>
      </c>
      <c r="AN70" s="34">
        <v>11</v>
      </c>
      <c r="AO70" s="35" t="s">
        <v>100</v>
      </c>
      <c r="AP70" s="36">
        <v>456</v>
      </c>
      <c r="AQ70" s="8"/>
    </row>
    <row r="71" spans="1:43" ht="15" customHeight="1" x14ac:dyDescent="0.25">
      <c r="A71" t="s">
        <v>96</v>
      </c>
      <c r="B71" s="92" t="s">
        <v>175</v>
      </c>
      <c r="C71" s="15">
        <v>4</v>
      </c>
      <c r="D71" s="16">
        <v>979</v>
      </c>
      <c r="E71" s="17" t="s">
        <v>98</v>
      </c>
      <c r="F71" s="18">
        <v>73</v>
      </c>
      <c r="G71" s="18">
        <v>103</v>
      </c>
      <c r="H71" s="18">
        <v>5</v>
      </c>
      <c r="I71" s="18">
        <v>44</v>
      </c>
      <c r="J71" s="18" t="s">
        <v>98</v>
      </c>
      <c r="K71" s="18">
        <v>8</v>
      </c>
      <c r="L71" s="18">
        <v>42</v>
      </c>
      <c r="M71" s="18">
        <v>6</v>
      </c>
      <c r="N71" s="18">
        <v>108</v>
      </c>
      <c r="O71" s="18">
        <v>101</v>
      </c>
      <c r="P71" s="18">
        <v>54</v>
      </c>
      <c r="Q71" s="18">
        <v>4</v>
      </c>
      <c r="R71" s="18" t="s">
        <v>98</v>
      </c>
      <c r="S71" s="18" t="s">
        <v>99</v>
      </c>
      <c r="T71" s="18" t="s">
        <v>99</v>
      </c>
      <c r="U71" s="18">
        <v>57</v>
      </c>
      <c r="V71" s="18">
        <v>49</v>
      </c>
      <c r="W71" s="18" t="s">
        <v>98</v>
      </c>
      <c r="X71" s="18" t="s">
        <v>98</v>
      </c>
      <c r="Y71" s="18">
        <v>1</v>
      </c>
      <c r="Z71" s="18">
        <v>4</v>
      </c>
      <c r="AA71" s="18">
        <v>32</v>
      </c>
      <c r="AB71" s="18">
        <v>6</v>
      </c>
      <c r="AC71" s="18" t="s">
        <v>98</v>
      </c>
      <c r="AD71" s="18" t="s">
        <v>99</v>
      </c>
      <c r="AE71" s="18">
        <v>83</v>
      </c>
      <c r="AF71" s="18" t="s">
        <v>98</v>
      </c>
      <c r="AG71" s="18">
        <v>18</v>
      </c>
      <c r="AH71" s="18" t="s">
        <v>98</v>
      </c>
      <c r="AI71" s="18">
        <v>45</v>
      </c>
      <c r="AJ71" s="18">
        <v>11</v>
      </c>
      <c r="AK71" s="18" t="s">
        <v>98</v>
      </c>
      <c r="AL71" s="18" t="s">
        <v>98</v>
      </c>
      <c r="AM71" s="18">
        <v>92</v>
      </c>
      <c r="AN71" s="18">
        <v>32</v>
      </c>
      <c r="AO71" s="22" t="s">
        <v>101</v>
      </c>
      <c r="AP71" s="20">
        <v>942</v>
      </c>
      <c r="AQ71" s="8"/>
    </row>
    <row r="72" spans="1:43" ht="15" customHeight="1" x14ac:dyDescent="0.25">
      <c r="A72" t="s">
        <v>96</v>
      </c>
      <c r="B72" s="92" t="s">
        <v>175</v>
      </c>
      <c r="C72" s="15">
        <v>3</v>
      </c>
      <c r="D72" s="16">
        <v>1446</v>
      </c>
      <c r="E72" s="17" t="s">
        <v>98</v>
      </c>
      <c r="F72" s="18">
        <v>144</v>
      </c>
      <c r="G72" s="18">
        <v>122</v>
      </c>
      <c r="H72" s="18">
        <v>9</v>
      </c>
      <c r="I72" s="18">
        <v>110</v>
      </c>
      <c r="J72" s="18" t="s">
        <v>98</v>
      </c>
      <c r="K72" s="18">
        <v>11</v>
      </c>
      <c r="L72" s="18">
        <v>29</v>
      </c>
      <c r="M72" s="18">
        <v>8</v>
      </c>
      <c r="N72" s="18">
        <v>198</v>
      </c>
      <c r="O72" s="18">
        <v>193</v>
      </c>
      <c r="P72" s="18">
        <v>42</v>
      </c>
      <c r="Q72" s="18">
        <v>13</v>
      </c>
      <c r="R72" s="18" t="s">
        <v>98</v>
      </c>
      <c r="S72" s="18" t="s">
        <v>99</v>
      </c>
      <c r="T72" s="18" t="s">
        <v>99</v>
      </c>
      <c r="U72" s="18">
        <v>92</v>
      </c>
      <c r="V72" s="18">
        <v>55</v>
      </c>
      <c r="W72" s="18" t="s">
        <v>98</v>
      </c>
      <c r="X72" s="18" t="s">
        <v>98</v>
      </c>
      <c r="Y72" s="18">
        <v>3</v>
      </c>
      <c r="Z72" s="18">
        <v>4</v>
      </c>
      <c r="AA72" s="18">
        <v>55</v>
      </c>
      <c r="AB72" s="18">
        <v>12</v>
      </c>
      <c r="AC72" s="18" t="s">
        <v>98</v>
      </c>
      <c r="AD72" s="18" t="s">
        <v>99</v>
      </c>
      <c r="AE72" s="18">
        <v>88</v>
      </c>
      <c r="AF72" s="18" t="s">
        <v>98</v>
      </c>
      <c r="AG72" s="18">
        <v>19</v>
      </c>
      <c r="AH72" s="18">
        <v>3</v>
      </c>
      <c r="AI72" s="18">
        <v>41</v>
      </c>
      <c r="AJ72" s="18">
        <v>4</v>
      </c>
      <c r="AK72" s="18" t="s">
        <v>98</v>
      </c>
      <c r="AL72" s="18" t="s">
        <v>98</v>
      </c>
      <c r="AM72" s="18">
        <v>112</v>
      </c>
      <c r="AN72" s="18">
        <v>78</v>
      </c>
      <c r="AO72" s="22" t="s">
        <v>102</v>
      </c>
      <c r="AP72" s="20">
        <v>1358</v>
      </c>
      <c r="AQ72" s="8"/>
    </row>
    <row r="73" spans="1:43" ht="15" customHeight="1" x14ac:dyDescent="0.25">
      <c r="A73" t="s">
        <v>96</v>
      </c>
      <c r="B73" s="92" t="s">
        <v>175</v>
      </c>
      <c r="C73" s="15">
        <v>2</v>
      </c>
      <c r="D73" s="16">
        <v>1151</v>
      </c>
      <c r="E73" s="17" t="s">
        <v>98</v>
      </c>
      <c r="F73" s="18">
        <v>85</v>
      </c>
      <c r="G73" s="18">
        <v>68</v>
      </c>
      <c r="H73" s="18">
        <v>1</v>
      </c>
      <c r="I73" s="18">
        <v>78</v>
      </c>
      <c r="J73" s="18" t="s">
        <v>98</v>
      </c>
      <c r="K73" s="18">
        <v>2</v>
      </c>
      <c r="L73" s="18">
        <v>17</v>
      </c>
      <c r="M73" s="18">
        <v>1</v>
      </c>
      <c r="N73" s="18">
        <v>181</v>
      </c>
      <c r="O73" s="18">
        <v>157</v>
      </c>
      <c r="P73" s="18">
        <v>44</v>
      </c>
      <c r="Q73" s="18" t="s">
        <v>98</v>
      </c>
      <c r="R73" s="18" t="s">
        <v>98</v>
      </c>
      <c r="S73" s="18" t="s">
        <v>99</v>
      </c>
      <c r="T73" s="18" t="s">
        <v>99</v>
      </c>
      <c r="U73" s="18">
        <v>84</v>
      </c>
      <c r="V73" s="18">
        <v>31</v>
      </c>
      <c r="W73" s="18" t="s">
        <v>98</v>
      </c>
      <c r="X73" s="18" t="s">
        <v>98</v>
      </c>
      <c r="Y73" s="18">
        <v>4</v>
      </c>
      <c r="Z73" s="18" t="s">
        <v>98</v>
      </c>
      <c r="AA73" s="18">
        <v>72</v>
      </c>
      <c r="AB73" s="18">
        <v>22</v>
      </c>
      <c r="AC73" s="18" t="s">
        <v>98</v>
      </c>
      <c r="AD73" s="18" t="s">
        <v>99</v>
      </c>
      <c r="AE73" s="18">
        <v>71</v>
      </c>
      <c r="AF73" s="18" t="s">
        <v>98</v>
      </c>
      <c r="AG73" s="18">
        <v>5</v>
      </c>
      <c r="AH73" s="18">
        <v>2</v>
      </c>
      <c r="AI73" s="18">
        <v>39</v>
      </c>
      <c r="AJ73" s="18" t="s">
        <v>98</v>
      </c>
      <c r="AK73" s="18" t="s">
        <v>98</v>
      </c>
      <c r="AL73" s="18" t="s">
        <v>98</v>
      </c>
      <c r="AM73" s="18">
        <v>121</v>
      </c>
      <c r="AN73" s="18">
        <v>65</v>
      </c>
      <c r="AO73" s="22" t="s">
        <v>103</v>
      </c>
      <c r="AP73" s="20" t="s">
        <v>104</v>
      </c>
      <c r="AQ73" s="8"/>
    </row>
    <row r="74" spans="1:43" ht="15" customHeight="1" x14ac:dyDescent="0.25">
      <c r="A74" t="s">
        <v>96</v>
      </c>
      <c r="B74" s="92" t="s">
        <v>175</v>
      </c>
      <c r="C74" s="15">
        <v>1</v>
      </c>
      <c r="D74" s="16">
        <v>499</v>
      </c>
      <c r="E74" s="17" t="s">
        <v>98</v>
      </c>
      <c r="F74" s="18">
        <v>11</v>
      </c>
      <c r="G74" s="18">
        <v>114</v>
      </c>
      <c r="H74" s="18">
        <v>8</v>
      </c>
      <c r="I74" s="18">
        <v>47</v>
      </c>
      <c r="J74" s="18" t="s">
        <v>98</v>
      </c>
      <c r="K74" s="18">
        <v>14</v>
      </c>
      <c r="L74" s="18">
        <v>9</v>
      </c>
      <c r="M74" s="18">
        <v>6</v>
      </c>
      <c r="N74" s="18">
        <v>35</v>
      </c>
      <c r="O74" s="18">
        <v>11</v>
      </c>
      <c r="P74" s="18">
        <v>19</v>
      </c>
      <c r="Q74" s="18">
        <v>4</v>
      </c>
      <c r="R74" s="18" t="s">
        <v>98</v>
      </c>
      <c r="S74" s="18" t="s">
        <v>99</v>
      </c>
      <c r="T74" s="18" t="s">
        <v>99</v>
      </c>
      <c r="U74" s="18">
        <v>26</v>
      </c>
      <c r="V74" s="18">
        <v>15</v>
      </c>
      <c r="W74" s="18" t="s">
        <v>98</v>
      </c>
      <c r="X74" s="18" t="s">
        <v>98</v>
      </c>
      <c r="Y74" s="18">
        <v>2</v>
      </c>
      <c r="Z74" s="18">
        <v>1</v>
      </c>
      <c r="AA74" s="18">
        <v>29</v>
      </c>
      <c r="AB74" s="18" t="s">
        <v>98</v>
      </c>
      <c r="AC74" s="18" t="s">
        <v>98</v>
      </c>
      <c r="AD74" s="18" t="s">
        <v>99</v>
      </c>
      <c r="AE74" s="18">
        <v>66</v>
      </c>
      <c r="AF74" s="18" t="s">
        <v>98</v>
      </c>
      <c r="AG74" s="18" t="s">
        <v>98</v>
      </c>
      <c r="AH74" s="18" t="s">
        <v>98</v>
      </c>
      <c r="AI74" s="18">
        <v>33</v>
      </c>
      <c r="AJ74" s="18" t="s">
        <v>98</v>
      </c>
      <c r="AK74" s="18" t="s">
        <v>98</v>
      </c>
      <c r="AL74" s="18" t="s">
        <v>98</v>
      </c>
      <c r="AM74" s="18">
        <v>38</v>
      </c>
      <c r="AN74" s="18">
        <v>11</v>
      </c>
      <c r="AO74" s="22" t="s">
        <v>105</v>
      </c>
      <c r="AP74" s="20">
        <v>29</v>
      </c>
      <c r="AQ74" s="8"/>
    </row>
    <row r="75" spans="1:43" ht="15" customHeight="1" x14ac:dyDescent="0.25">
      <c r="A75" t="s">
        <v>96</v>
      </c>
      <c r="B75" s="21" t="s">
        <v>120</v>
      </c>
      <c r="C75" s="15" t="s">
        <v>106</v>
      </c>
      <c r="D75" s="16">
        <v>4644</v>
      </c>
      <c r="E75" s="17" t="s">
        <v>98</v>
      </c>
      <c r="F75" s="18">
        <v>323</v>
      </c>
      <c r="G75" s="18">
        <v>569</v>
      </c>
      <c r="H75" s="18">
        <v>29</v>
      </c>
      <c r="I75" s="18">
        <v>305</v>
      </c>
      <c r="J75" s="18" t="s">
        <v>98</v>
      </c>
      <c r="K75" s="18">
        <v>40</v>
      </c>
      <c r="L75" s="18">
        <v>124</v>
      </c>
      <c r="M75" s="18">
        <v>26</v>
      </c>
      <c r="N75" s="18">
        <v>571</v>
      </c>
      <c r="O75" s="18">
        <v>499</v>
      </c>
      <c r="P75" s="18">
        <v>176</v>
      </c>
      <c r="Q75" s="18">
        <v>22</v>
      </c>
      <c r="R75" s="18" t="s">
        <v>98</v>
      </c>
      <c r="S75" s="18">
        <v>1</v>
      </c>
      <c r="T75" s="18">
        <v>1</v>
      </c>
      <c r="U75" s="18">
        <v>290</v>
      </c>
      <c r="V75" s="18">
        <v>177</v>
      </c>
      <c r="W75" s="18" t="s">
        <v>98</v>
      </c>
      <c r="X75" s="18" t="s">
        <v>98</v>
      </c>
      <c r="Y75" s="18">
        <v>11</v>
      </c>
      <c r="Z75" s="18">
        <v>14</v>
      </c>
      <c r="AA75" s="18">
        <v>202</v>
      </c>
      <c r="AB75" s="18">
        <v>43</v>
      </c>
      <c r="AC75" s="18" t="s">
        <v>98</v>
      </c>
      <c r="AD75" s="18">
        <v>3</v>
      </c>
      <c r="AE75" s="18">
        <v>361</v>
      </c>
      <c r="AF75" s="18" t="s">
        <v>98</v>
      </c>
      <c r="AG75" s="18">
        <v>59</v>
      </c>
      <c r="AH75" s="18">
        <v>5</v>
      </c>
      <c r="AI75" s="18">
        <v>186</v>
      </c>
      <c r="AJ75" s="18">
        <v>17</v>
      </c>
      <c r="AK75" s="18" t="s">
        <v>98</v>
      </c>
      <c r="AL75" s="18" t="s">
        <v>98</v>
      </c>
      <c r="AM75" s="18">
        <v>393</v>
      </c>
      <c r="AN75" s="18">
        <v>197</v>
      </c>
      <c r="AO75" s="22" t="s">
        <v>107</v>
      </c>
      <c r="AP75" s="20">
        <v>2785</v>
      </c>
      <c r="AQ75" s="8"/>
    </row>
    <row r="76" spans="1:43" s="23" customFormat="1" ht="15" customHeight="1" x14ac:dyDescent="0.25">
      <c r="A76" s="23" t="s">
        <v>96</v>
      </c>
      <c r="B76" s="37" t="s">
        <v>108</v>
      </c>
      <c r="C76" s="38" t="s">
        <v>109</v>
      </c>
      <c r="D76" s="39">
        <v>2.99</v>
      </c>
      <c r="E76" s="40" t="s">
        <v>98</v>
      </c>
      <c r="F76" s="41">
        <v>2.96</v>
      </c>
      <c r="G76" s="41">
        <v>3.23</v>
      </c>
      <c r="H76" s="41">
        <v>3</v>
      </c>
      <c r="I76" s="41">
        <v>2.75</v>
      </c>
      <c r="J76" s="41" t="s">
        <v>98</v>
      </c>
      <c r="K76" s="41">
        <v>2.7</v>
      </c>
      <c r="L76" s="41">
        <v>3.49</v>
      </c>
      <c r="M76" s="41">
        <v>3.12</v>
      </c>
      <c r="N76" s="41">
        <v>2.92</v>
      </c>
      <c r="O76" s="41">
        <v>2.99</v>
      </c>
      <c r="P76" s="41">
        <v>3.03</v>
      </c>
      <c r="Q76" s="41">
        <v>2.91</v>
      </c>
      <c r="R76" s="41" t="s">
        <v>98</v>
      </c>
      <c r="S76" s="41" t="s">
        <v>99</v>
      </c>
      <c r="T76" s="41" t="s">
        <v>99</v>
      </c>
      <c r="U76" s="41">
        <v>2.94</v>
      </c>
      <c r="V76" s="41">
        <v>3.24</v>
      </c>
      <c r="W76" s="41" t="s">
        <v>98</v>
      </c>
      <c r="X76" s="41" t="s">
        <v>98</v>
      </c>
      <c r="Y76" s="41">
        <v>2.5499999999999998</v>
      </c>
      <c r="Z76" s="41">
        <v>3.86</v>
      </c>
      <c r="AA76" s="41">
        <v>2.65</v>
      </c>
      <c r="AB76" s="41">
        <v>2.77</v>
      </c>
      <c r="AC76" s="41" t="s">
        <v>98</v>
      </c>
      <c r="AD76" s="41" t="s">
        <v>99</v>
      </c>
      <c r="AE76" s="41">
        <v>2.96</v>
      </c>
      <c r="AF76" s="41" t="s">
        <v>98</v>
      </c>
      <c r="AG76" s="41">
        <v>3.8</v>
      </c>
      <c r="AH76" s="41">
        <v>2.6</v>
      </c>
      <c r="AI76" s="41">
        <v>2.98</v>
      </c>
      <c r="AJ76" s="41">
        <v>3.88</v>
      </c>
      <c r="AK76" s="41" t="s">
        <v>98</v>
      </c>
      <c r="AL76" s="41" t="s">
        <v>98</v>
      </c>
      <c r="AM76" s="41">
        <v>2.89</v>
      </c>
      <c r="AN76" s="41">
        <v>2.83</v>
      </c>
      <c r="AO76" s="42" t="s">
        <v>110</v>
      </c>
      <c r="AP76" s="43" t="s">
        <v>104</v>
      </c>
      <c r="AQ76" s="30"/>
    </row>
    <row r="77" spans="1:43" x14ac:dyDescent="0.25"/>
    <row r="78" spans="1:43" x14ac:dyDescent="0.25">
      <c r="B78" s="5" t="s">
        <v>121</v>
      </c>
    </row>
    <row r="79" spans="1:43" x14ac:dyDescent="0.25"/>
    <row r="80" spans="1:43" x14ac:dyDescent="0.25">
      <c r="B80" s="5" t="s">
        <v>122</v>
      </c>
    </row>
    <row r="81" spans="2:2" x14ac:dyDescent="0.25">
      <c r="B81" s="5" t="s">
        <v>163</v>
      </c>
    </row>
    <row r="82" spans="2:2" x14ac:dyDescent="0.25">
      <c r="B82" s="89" t="s">
        <v>164</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4" t="s">
        <v>168</v>
      </c>
      <c r="B1" s="115"/>
      <c r="C1" s="115"/>
      <c r="D1" s="115"/>
      <c r="E1" s="113"/>
    </row>
    <row r="2" spans="1:5" x14ac:dyDescent="0.25">
      <c r="A2" s="115"/>
      <c r="B2" s="115"/>
      <c r="C2" s="115"/>
      <c r="D2" s="115"/>
      <c r="E2" s="113"/>
    </row>
    <row r="3" spans="1:5" x14ac:dyDescent="0.25">
      <c r="A3" s="2"/>
      <c r="B3" s="2"/>
      <c r="C3" s="2"/>
      <c r="D3" s="2"/>
    </row>
    <row r="4" spans="1:5" x14ac:dyDescent="0.25">
      <c r="A4" s="116" t="s">
        <v>170</v>
      </c>
      <c r="B4" s="118" t="s">
        <v>171</v>
      </c>
      <c r="C4" s="114" t="s">
        <v>172</v>
      </c>
      <c r="D4" s="114" t="s">
        <v>173</v>
      </c>
      <c r="E4" s="113"/>
    </row>
    <row r="5" spans="1:5" x14ac:dyDescent="0.25">
      <c r="A5" s="117"/>
      <c r="B5" s="119"/>
      <c r="C5" s="115"/>
      <c r="D5" s="115"/>
      <c r="E5" s="113"/>
    </row>
    <row r="6" spans="1:5" x14ac:dyDescent="0.25">
      <c r="A6" s="117"/>
      <c r="B6" s="119"/>
      <c r="C6" s="115"/>
      <c r="D6" s="115"/>
      <c r="E6" s="113"/>
    </row>
    <row r="7" spans="1:5" x14ac:dyDescent="0.25">
      <c r="A7" s="1">
        <v>6653</v>
      </c>
      <c r="B7" t="s">
        <v>0</v>
      </c>
      <c r="C7" s="2">
        <v>291</v>
      </c>
      <c r="D7" s="2">
        <v>450</v>
      </c>
    </row>
    <row r="8" spans="1:5" x14ac:dyDescent="0.25">
      <c r="A8" s="1">
        <v>6881</v>
      </c>
      <c r="B8" t="s">
        <v>1</v>
      </c>
      <c r="C8" s="2">
        <v>210</v>
      </c>
      <c r="D8" s="2">
        <v>344</v>
      </c>
    </row>
    <row r="9" spans="1:5" x14ac:dyDescent="0.25">
      <c r="A9" s="1">
        <v>6652</v>
      </c>
      <c r="B9" t="s">
        <v>2</v>
      </c>
      <c r="C9" s="2">
        <v>114</v>
      </c>
      <c r="D9" s="2">
        <v>221</v>
      </c>
    </row>
    <row r="10" spans="1:5" x14ac:dyDescent="0.25">
      <c r="A10" s="1">
        <v>6015</v>
      </c>
      <c r="B10" t="s">
        <v>3</v>
      </c>
      <c r="C10" s="2">
        <v>85</v>
      </c>
      <c r="D10" s="2">
        <v>159</v>
      </c>
    </row>
    <row r="11" spans="1:5" x14ac:dyDescent="0.25">
      <c r="A11" s="1">
        <v>6247</v>
      </c>
      <c r="B11" t="s">
        <v>4</v>
      </c>
      <c r="C11" s="2">
        <v>41</v>
      </c>
      <c r="D11" s="2">
        <v>71</v>
      </c>
    </row>
    <row r="12" spans="1:5" x14ac:dyDescent="0.25">
      <c r="A12" s="1">
        <v>6042</v>
      </c>
      <c r="B12" t="s">
        <v>5</v>
      </c>
      <c r="C12" s="2">
        <v>34</v>
      </c>
      <c r="D12" s="2">
        <v>43</v>
      </c>
    </row>
    <row r="13" spans="1:5" x14ac:dyDescent="0.25">
      <c r="A13" s="1">
        <v>6651</v>
      </c>
      <c r="B13" t="s">
        <v>6</v>
      </c>
      <c r="C13" s="2">
        <v>33</v>
      </c>
      <c r="D13" s="2">
        <v>52</v>
      </c>
    </row>
    <row r="14" spans="1:5" x14ac:dyDescent="0.25">
      <c r="A14" s="1">
        <v>6487</v>
      </c>
      <c r="B14" t="s">
        <v>7</v>
      </c>
      <c r="C14" s="2">
        <v>20</v>
      </c>
      <c r="D14" s="2">
        <v>30</v>
      </c>
    </row>
    <row r="15" spans="1:5" x14ac:dyDescent="0.25">
      <c r="A15" s="1">
        <v>6155</v>
      </c>
      <c r="B15" t="s">
        <v>8</v>
      </c>
      <c r="C15" s="2">
        <v>10</v>
      </c>
      <c r="D15" s="2">
        <v>16</v>
      </c>
    </row>
    <row r="16" spans="1:5" x14ac:dyDescent="0.25">
      <c r="A16" s="1">
        <v>6416</v>
      </c>
      <c r="B16" t="s">
        <v>9</v>
      </c>
      <c r="C16" s="2">
        <v>10</v>
      </c>
      <c r="D16" s="2">
        <v>14</v>
      </c>
    </row>
    <row r="17" spans="1:5" x14ac:dyDescent="0.25">
      <c r="A17" s="1">
        <v>717</v>
      </c>
      <c r="B17" t="s">
        <v>10</v>
      </c>
      <c r="C17" s="2">
        <v>7</v>
      </c>
      <c r="D17" s="2">
        <v>10</v>
      </c>
    </row>
    <row r="18" spans="1:5" x14ac:dyDescent="0.25">
      <c r="A18" s="1">
        <v>7038</v>
      </c>
      <c r="B18" t="s">
        <v>11</v>
      </c>
      <c r="C18" s="2">
        <v>5</v>
      </c>
      <c r="D18" s="2">
        <v>5</v>
      </c>
    </row>
    <row r="19" spans="1:5" x14ac:dyDescent="0.25">
      <c r="A19" s="1">
        <v>7054</v>
      </c>
      <c r="B19" t="s">
        <v>12</v>
      </c>
      <c r="C19" s="2">
        <v>3</v>
      </c>
      <c r="D19" s="2">
        <v>4</v>
      </c>
    </row>
    <row r="20" spans="1:5" x14ac:dyDescent="0.25">
      <c r="A20" s="1">
        <v>6393</v>
      </c>
      <c r="B20" t="s">
        <v>13</v>
      </c>
      <c r="C20" s="2">
        <v>2</v>
      </c>
      <c r="D20" s="2">
        <v>2</v>
      </c>
    </row>
    <row r="21" spans="1:5" x14ac:dyDescent="0.25">
      <c r="A21" s="1">
        <v>6582</v>
      </c>
      <c r="B21" t="s">
        <v>14</v>
      </c>
      <c r="C21" s="2">
        <v>1</v>
      </c>
      <c r="D21" s="2">
        <v>1</v>
      </c>
    </row>
    <row r="22" spans="1:5" x14ac:dyDescent="0.25">
      <c r="A22" s="1"/>
      <c r="C22" s="2"/>
      <c r="D22" s="2"/>
    </row>
    <row r="23" spans="1:5" x14ac:dyDescent="0.25">
      <c r="A23" s="114" t="s">
        <v>169</v>
      </c>
      <c r="B23" s="115"/>
      <c r="C23" s="115"/>
      <c r="D23" s="115"/>
      <c r="E23" s="113"/>
    </row>
    <row r="24" spans="1:5" x14ac:dyDescent="0.25">
      <c r="A24" s="115"/>
      <c r="B24" s="115"/>
      <c r="C24" s="115"/>
      <c r="D24" s="115"/>
      <c r="E24" s="113"/>
    </row>
    <row r="25" spans="1:5" x14ac:dyDescent="0.25">
      <c r="A25" s="2"/>
      <c r="B25" s="2"/>
      <c r="C25" s="2"/>
      <c r="D25" s="2"/>
    </row>
    <row r="26" spans="1:5" x14ac:dyDescent="0.25">
      <c r="A26" s="116" t="s">
        <v>170</v>
      </c>
      <c r="B26" s="118" t="s">
        <v>171</v>
      </c>
      <c r="C26" s="114" t="s">
        <v>172</v>
      </c>
      <c r="D26" s="114" t="s">
        <v>173</v>
      </c>
      <c r="E26" s="113"/>
    </row>
    <row r="27" spans="1:5" x14ac:dyDescent="0.25">
      <c r="A27" s="117"/>
      <c r="B27" s="119"/>
      <c r="C27" s="115"/>
      <c r="D27" s="115"/>
      <c r="E27" s="113"/>
    </row>
    <row r="28" spans="1:5" x14ac:dyDescent="0.25">
      <c r="A28" s="117"/>
      <c r="B28" s="119"/>
      <c r="C28" s="115"/>
      <c r="D28" s="115"/>
      <c r="E28" s="113"/>
    </row>
    <row r="29" spans="1:5" x14ac:dyDescent="0.25">
      <c r="A29" s="1">
        <v>6874</v>
      </c>
      <c r="B29" t="s">
        <v>15</v>
      </c>
      <c r="C29" s="2">
        <v>89</v>
      </c>
      <c r="D29" s="2">
        <v>217</v>
      </c>
    </row>
    <row r="30" spans="1:5" x14ac:dyDescent="0.25">
      <c r="A30" s="1">
        <v>6877</v>
      </c>
      <c r="B30" t="s">
        <v>16</v>
      </c>
      <c r="C30" s="2">
        <v>54</v>
      </c>
      <c r="D30" s="2">
        <v>91</v>
      </c>
    </row>
    <row r="31" spans="1:5" x14ac:dyDescent="0.25">
      <c r="A31" s="1">
        <v>6677</v>
      </c>
      <c r="B31" t="s">
        <v>17</v>
      </c>
      <c r="C31" s="2">
        <v>20</v>
      </c>
      <c r="D31" s="2">
        <v>31</v>
      </c>
    </row>
    <row r="32" spans="1:5" x14ac:dyDescent="0.25">
      <c r="A32" s="1">
        <v>6474</v>
      </c>
      <c r="B32" t="s">
        <v>18</v>
      </c>
      <c r="C32" s="2">
        <v>18</v>
      </c>
      <c r="D32" s="2">
        <v>29</v>
      </c>
    </row>
    <row r="33" spans="1:4" x14ac:dyDescent="0.25">
      <c r="A33" s="1">
        <v>6121</v>
      </c>
      <c r="B33" t="s">
        <v>19</v>
      </c>
      <c r="C33" s="2">
        <v>17</v>
      </c>
      <c r="D33" s="2">
        <v>30</v>
      </c>
    </row>
    <row r="34" spans="1:4" x14ac:dyDescent="0.25">
      <c r="A34" s="1">
        <v>6110</v>
      </c>
      <c r="B34" t="s">
        <v>20</v>
      </c>
      <c r="C34" s="2">
        <v>13</v>
      </c>
      <c r="D34" s="2">
        <v>24</v>
      </c>
    </row>
    <row r="35" spans="1:4" x14ac:dyDescent="0.25">
      <c r="A35" s="1">
        <v>4855</v>
      </c>
      <c r="B35" t="s">
        <v>21</v>
      </c>
      <c r="C35" s="2">
        <v>12</v>
      </c>
      <c r="D35" s="2">
        <v>22</v>
      </c>
    </row>
    <row r="36" spans="1:4" x14ac:dyDescent="0.25">
      <c r="A36" s="1">
        <v>6878</v>
      </c>
      <c r="B36" t="s">
        <v>22</v>
      </c>
      <c r="C36" s="2">
        <v>10</v>
      </c>
      <c r="D36" s="2">
        <v>20</v>
      </c>
    </row>
    <row r="37" spans="1:4" x14ac:dyDescent="0.25">
      <c r="A37" s="1">
        <v>6113</v>
      </c>
      <c r="B37" t="s">
        <v>23</v>
      </c>
      <c r="C37" s="2">
        <v>10</v>
      </c>
      <c r="D37" s="2">
        <v>18</v>
      </c>
    </row>
    <row r="38" spans="1:4" x14ac:dyDescent="0.25">
      <c r="A38" s="1">
        <v>4488</v>
      </c>
      <c r="B38" t="s">
        <v>24</v>
      </c>
      <c r="C38" s="2">
        <v>9</v>
      </c>
      <c r="D38" s="2">
        <v>23</v>
      </c>
    </row>
    <row r="39" spans="1:4" x14ac:dyDescent="0.25">
      <c r="A39" s="1">
        <v>4007</v>
      </c>
      <c r="B39" t="s">
        <v>25</v>
      </c>
      <c r="C39" s="2">
        <v>9</v>
      </c>
      <c r="D39" s="2">
        <v>18</v>
      </c>
    </row>
    <row r="40" spans="1:4" x14ac:dyDescent="0.25">
      <c r="A40" s="1">
        <v>4075</v>
      </c>
      <c r="B40" t="s">
        <v>26</v>
      </c>
      <c r="C40" s="2">
        <v>9</v>
      </c>
      <c r="D40" s="2">
        <v>17</v>
      </c>
    </row>
    <row r="41" spans="1:4" x14ac:dyDescent="0.25">
      <c r="A41" s="1">
        <v>6306</v>
      </c>
      <c r="B41" t="s">
        <v>27</v>
      </c>
      <c r="C41" s="2">
        <v>9</v>
      </c>
      <c r="D41" s="2">
        <v>17</v>
      </c>
    </row>
    <row r="42" spans="1:4" x14ac:dyDescent="0.25">
      <c r="A42" s="1">
        <v>6490</v>
      </c>
      <c r="B42" t="s">
        <v>28</v>
      </c>
      <c r="C42" s="2">
        <v>9</v>
      </c>
      <c r="D42" s="2">
        <v>15</v>
      </c>
    </row>
    <row r="43" spans="1:4" x14ac:dyDescent="0.25">
      <c r="A43" s="1">
        <v>6638</v>
      </c>
      <c r="B43" t="s">
        <v>29</v>
      </c>
      <c r="C43" s="2">
        <v>8</v>
      </c>
      <c r="D43" s="2">
        <v>20</v>
      </c>
    </row>
    <row r="44" spans="1:4" x14ac:dyDescent="0.25">
      <c r="A44" s="1">
        <v>6871</v>
      </c>
      <c r="B44" t="s">
        <v>30</v>
      </c>
      <c r="C44" s="2">
        <v>8</v>
      </c>
      <c r="D44" s="2">
        <v>19</v>
      </c>
    </row>
    <row r="45" spans="1:4" x14ac:dyDescent="0.25">
      <c r="A45" s="1">
        <v>4019</v>
      </c>
      <c r="B45" t="s">
        <v>31</v>
      </c>
      <c r="C45" s="2">
        <v>7</v>
      </c>
      <c r="D45" s="2">
        <v>16</v>
      </c>
    </row>
    <row r="46" spans="1:4" x14ac:dyDescent="0.25">
      <c r="A46" s="1">
        <v>6681</v>
      </c>
      <c r="B46" t="s">
        <v>32</v>
      </c>
      <c r="C46" s="2">
        <v>7</v>
      </c>
      <c r="D46" s="2">
        <v>13</v>
      </c>
    </row>
    <row r="47" spans="1:4" x14ac:dyDescent="0.25">
      <c r="A47" s="1">
        <v>6890</v>
      </c>
      <c r="B47" t="s">
        <v>33</v>
      </c>
      <c r="C47" s="2">
        <v>7</v>
      </c>
      <c r="D47" s="2">
        <v>12</v>
      </c>
    </row>
    <row r="48" spans="1:4" x14ac:dyDescent="0.25">
      <c r="A48" s="1">
        <v>3434</v>
      </c>
      <c r="B48" t="s">
        <v>34</v>
      </c>
      <c r="C48" s="2">
        <v>7</v>
      </c>
      <c r="D48" s="2">
        <v>10</v>
      </c>
    </row>
    <row r="49" spans="1:16384" x14ac:dyDescent="0.25">
      <c r="A49" s="1">
        <v>6415</v>
      </c>
      <c r="B49" t="s">
        <v>35</v>
      </c>
      <c r="C49" s="2">
        <v>7</v>
      </c>
      <c r="D49" s="2">
        <v>7</v>
      </c>
    </row>
    <row r="50" spans="1:16384" x14ac:dyDescent="0.25">
      <c r="A50" s="1">
        <v>6678</v>
      </c>
      <c r="B50" t="s">
        <v>36</v>
      </c>
      <c r="C50" s="2">
        <v>6</v>
      </c>
      <c r="D50" s="2">
        <v>14</v>
      </c>
    </row>
    <row r="51" spans="1:16384" x14ac:dyDescent="0.25">
      <c r="A51" s="1">
        <v>6703</v>
      </c>
      <c r="B51" t="s">
        <v>37</v>
      </c>
      <c r="C51" s="2">
        <v>6</v>
      </c>
      <c r="D51" s="2">
        <v>11</v>
      </c>
    </row>
    <row r="52" spans="1:16384" x14ac:dyDescent="0.25">
      <c r="A52" s="1">
        <v>6466</v>
      </c>
      <c r="B52" t="s">
        <v>38</v>
      </c>
      <c r="C52" s="2">
        <v>6</v>
      </c>
      <c r="D52" s="2">
        <v>10</v>
      </c>
    </row>
    <row r="53" spans="1:16384" x14ac:dyDescent="0.25">
      <c r="A53" s="1">
        <v>6420</v>
      </c>
      <c r="B53" t="s">
        <v>39</v>
      </c>
      <c r="C53" s="2">
        <v>6</v>
      </c>
      <c r="D53" s="2">
        <v>9</v>
      </c>
    </row>
    <row r="54" spans="1:16384" x14ac:dyDescent="0.25">
      <c r="A54" s="1">
        <v>4489</v>
      </c>
      <c r="B54" t="s">
        <v>40</v>
      </c>
      <c r="C54" s="2">
        <v>5</v>
      </c>
      <c r="D54" s="2">
        <v>10</v>
      </c>
    </row>
    <row r="55" spans="1:16384" x14ac:dyDescent="0.25">
      <c r="A55" s="1">
        <v>6056</v>
      </c>
      <c r="B55" t="s">
        <v>41</v>
      </c>
      <c r="C55" s="2">
        <v>5</v>
      </c>
      <c r="D55" s="2">
        <v>6</v>
      </c>
    </row>
    <row r="56" spans="1:16384" x14ac:dyDescent="0.25">
      <c r="A56" s="1">
        <v>6489</v>
      </c>
      <c r="B56" t="s">
        <v>42</v>
      </c>
      <c r="C56" s="2">
        <v>5</v>
      </c>
      <c r="D56" s="2">
        <v>6</v>
      </c>
    </row>
    <row r="57" spans="1:16384" x14ac:dyDescent="0.25">
      <c r="A57" s="1">
        <v>4841</v>
      </c>
      <c r="B57" t="s">
        <v>43</v>
      </c>
      <c r="C57" s="2">
        <v>4</v>
      </c>
      <c r="D57" s="2">
        <v>10</v>
      </c>
    </row>
    <row r="58" spans="1:16384" x14ac:dyDescent="0.25">
      <c r="A58" s="1">
        <v>4853</v>
      </c>
      <c r="B58" t="s">
        <v>44</v>
      </c>
      <c r="C58" s="2">
        <v>4</v>
      </c>
      <c r="D58" s="2">
        <v>8</v>
      </c>
    </row>
    <row r="59" spans="1:16384" x14ac:dyDescent="0.25">
      <c r="A59" s="1">
        <v>6253</v>
      </c>
      <c r="B59" t="s">
        <v>45</v>
      </c>
      <c r="C59" s="2">
        <v>4</v>
      </c>
      <c r="D59" s="2">
        <v>5</v>
      </c>
    </row>
    <row r="60" spans="1:16384" x14ac:dyDescent="0.25">
      <c r="A60" s="1">
        <v>3514</v>
      </c>
      <c r="B60" t="s">
        <v>46</v>
      </c>
      <c r="C60" s="2">
        <v>3</v>
      </c>
      <c r="D60" s="2">
        <v>9</v>
      </c>
    </row>
    <row r="61" spans="1:16384" x14ac:dyDescent="0.25">
      <c r="A61" s="120" t="s">
        <v>166</v>
      </c>
      <c r="B61" s="120"/>
      <c r="C61" s="120"/>
      <c r="D61" s="120"/>
    </row>
    <row r="62" spans="1:16384" x14ac:dyDescent="0.25"/>
    <row r="63" spans="1:16384" s="90" customFormat="1" x14ac:dyDescent="0.25">
      <c r="A63" s="87" t="s">
        <v>162</v>
      </c>
      <c r="B63" s="87"/>
    </row>
    <row r="64" spans="1:16384" s="94" customFormat="1" x14ac:dyDescent="0.25">
      <c r="A64" s="93" t="s">
        <v>178</v>
      </c>
      <c r="B64" s="93"/>
      <c r="C64" s="93"/>
      <c r="D64" s="93"/>
      <c r="E64" s="93"/>
      <c r="F64" s="93" t="s">
        <v>178</v>
      </c>
      <c r="G64" s="93" t="s">
        <v>178</v>
      </c>
      <c r="H64" s="93" t="s">
        <v>178</v>
      </c>
      <c r="I64" s="93" t="s">
        <v>178</v>
      </c>
      <c r="J64" s="93" t="s">
        <v>178</v>
      </c>
      <c r="K64" s="93" t="s">
        <v>178</v>
      </c>
      <c r="L64" s="93" t="s">
        <v>178</v>
      </c>
      <c r="M64" s="93" t="s">
        <v>178</v>
      </c>
      <c r="N64" s="93" t="s">
        <v>178</v>
      </c>
      <c r="O64" s="93" t="s">
        <v>178</v>
      </c>
      <c r="P64" s="93" t="s">
        <v>178</v>
      </c>
      <c r="Q64" s="93" t="s">
        <v>178</v>
      </c>
      <c r="R64" s="93" t="s">
        <v>178</v>
      </c>
      <c r="S64" s="93" t="s">
        <v>178</v>
      </c>
      <c r="T64" s="93" t="s">
        <v>178</v>
      </c>
      <c r="U64" s="93" t="s">
        <v>178</v>
      </c>
      <c r="V64" s="93" t="s">
        <v>178</v>
      </c>
      <c r="W64" s="93" t="s">
        <v>178</v>
      </c>
      <c r="X64" s="93" t="s">
        <v>178</v>
      </c>
      <c r="Y64" s="93" t="s">
        <v>178</v>
      </c>
      <c r="Z64" s="93" t="s">
        <v>178</v>
      </c>
      <c r="AA64" s="93" t="s">
        <v>178</v>
      </c>
      <c r="AB64" s="93" t="s">
        <v>178</v>
      </c>
      <c r="AC64" s="93" t="s">
        <v>178</v>
      </c>
      <c r="AD64" s="93" t="s">
        <v>178</v>
      </c>
      <c r="AE64" s="93" t="s">
        <v>178</v>
      </c>
      <c r="AF64" s="93" t="s">
        <v>178</v>
      </c>
      <c r="AG64" s="93" t="s">
        <v>178</v>
      </c>
      <c r="AH64" s="93" t="s">
        <v>178</v>
      </c>
      <c r="AI64" s="93" t="s">
        <v>178</v>
      </c>
      <c r="AJ64" s="93" t="s">
        <v>178</v>
      </c>
      <c r="AK64" s="93" t="s">
        <v>178</v>
      </c>
      <c r="AL64" s="93" t="s">
        <v>178</v>
      </c>
      <c r="AM64" s="93" t="s">
        <v>178</v>
      </c>
      <c r="AN64" s="93" t="s">
        <v>178</v>
      </c>
      <c r="AO64" s="93" t="s">
        <v>178</v>
      </c>
      <c r="AP64" s="93" t="s">
        <v>178</v>
      </c>
      <c r="AQ64" s="93" t="s">
        <v>178</v>
      </c>
      <c r="AR64" s="93" t="s">
        <v>178</v>
      </c>
      <c r="AS64" s="93" t="s">
        <v>178</v>
      </c>
      <c r="AT64" s="93" t="s">
        <v>178</v>
      </c>
      <c r="AU64" s="93" t="s">
        <v>178</v>
      </c>
      <c r="AV64" s="93" t="s">
        <v>178</v>
      </c>
      <c r="AW64" s="93" t="s">
        <v>178</v>
      </c>
      <c r="AX64" s="93" t="s">
        <v>178</v>
      </c>
      <c r="AY64" s="93" t="s">
        <v>178</v>
      </c>
      <c r="AZ64" s="93" t="s">
        <v>178</v>
      </c>
      <c r="BA64" s="93" t="s">
        <v>178</v>
      </c>
      <c r="BB64" s="93" t="s">
        <v>178</v>
      </c>
      <c r="BC64" s="93" t="s">
        <v>178</v>
      </c>
      <c r="BD64" s="93" t="s">
        <v>178</v>
      </c>
      <c r="BE64" s="93" t="s">
        <v>178</v>
      </c>
      <c r="BF64" s="93" t="s">
        <v>178</v>
      </c>
      <c r="BG64" s="93" t="s">
        <v>178</v>
      </c>
      <c r="BH64" s="93" t="s">
        <v>178</v>
      </c>
      <c r="BI64" s="93" t="s">
        <v>178</v>
      </c>
      <c r="BJ64" s="93" t="s">
        <v>178</v>
      </c>
      <c r="BK64" s="93" t="s">
        <v>178</v>
      </c>
      <c r="BL64" s="93" t="s">
        <v>178</v>
      </c>
      <c r="BM64" s="93" t="s">
        <v>178</v>
      </c>
      <c r="BN64" s="93" t="s">
        <v>178</v>
      </c>
      <c r="BO64" s="93" t="s">
        <v>178</v>
      </c>
      <c r="BP64" s="93" t="s">
        <v>178</v>
      </c>
      <c r="BQ64" s="93" t="s">
        <v>178</v>
      </c>
      <c r="BR64" s="93" t="s">
        <v>178</v>
      </c>
      <c r="BS64" s="93" t="s">
        <v>178</v>
      </c>
      <c r="BT64" s="93" t="s">
        <v>178</v>
      </c>
      <c r="BU64" s="93" t="s">
        <v>178</v>
      </c>
      <c r="BV64" s="93" t="s">
        <v>178</v>
      </c>
      <c r="BW64" s="93" t="s">
        <v>178</v>
      </c>
      <c r="BX64" s="93" t="s">
        <v>178</v>
      </c>
      <c r="BY64" s="93" t="s">
        <v>178</v>
      </c>
      <c r="BZ64" s="93" t="s">
        <v>178</v>
      </c>
      <c r="CA64" s="93" t="s">
        <v>178</v>
      </c>
      <c r="CB64" s="93" t="s">
        <v>178</v>
      </c>
      <c r="CC64" s="93" t="s">
        <v>178</v>
      </c>
      <c r="CD64" s="93" t="s">
        <v>178</v>
      </c>
      <c r="CE64" s="93" t="s">
        <v>178</v>
      </c>
      <c r="CF64" s="93" t="s">
        <v>178</v>
      </c>
      <c r="CG64" s="93" t="s">
        <v>178</v>
      </c>
      <c r="CH64" s="93" t="s">
        <v>178</v>
      </c>
      <c r="CI64" s="93" t="s">
        <v>178</v>
      </c>
      <c r="CJ64" s="93" t="s">
        <v>178</v>
      </c>
      <c r="CK64" s="93" t="s">
        <v>178</v>
      </c>
      <c r="CL64" s="93" t="s">
        <v>178</v>
      </c>
      <c r="CM64" s="93" t="s">
        <v>178</v>
      </c>
      <c r="CN64" s="93" t="s">
        <v>178</v>
      </c>
      <c r="CO64" s="93" t="s">
        <v>178</v>
      </c>
      <c r="CP64" s="93" t="s">
        <v>178</v>
      </c>
      <c r="CQ64" s="93" t="s">
        <v>178</v>
      </c>
      <c r="CR64" s="93" t="s">
        <v>178</v>
      </c>
      <c r="CS64" s="93" t="s">
        <v>178</v>
      </c>
      <c r="CT64" s="93" t="s">
        <v>178</v>
      </c>
      <c r="CU64" s="93" t="s">
        <v>178</v>
      </c>
      <c r="CV64" s="93" t="s">
        <v>178</v>
      </c>
      <c r="CW64" s="93" t="s">
        <v>178</v>
      </c>
      <c r="CX64" s="93" t="s">
        <v>178</v>
      </c>
      <c r="CY64" s="93" t="s">
        <v>178</v>
      </c>
      <c r="CZ64" s="93" t="s">
        <v>178</v>
      </c>
      <c r="DA64" s="93" t="s">
        <v>178</v>
      </c>
      <c r="DB64" s="93" t="s">
        <v>178</v>
      </c>
      <c r="DC64" s="93" t="s">
        <v>178</v>
      </c>
      <c r="DD64" s="93" t="s">
        <v>178</v>
      </c>
      <c r="DE64" s="93" t="s">
        <v>178</v>
      </c>
      <c r="DF64" s="93" t="s">
        <v>178</v>
      </c>
      <c r="DG64" s="93" t="s">
        <v>178</v>
      </c>
      <c r="DH64" s="93" t="s">
        <v>178</v>
      </c>
      <c r="DI64" s="93" t="s">
        <v>178</v>
      </c>
      <c r="DJ64" s="93" t="s">
        <v>178</v>
      </c>
      <c r="DK64" s="93" t="s">
        <v>178</v>
      </c>
      <c r="DL64" s="93" t="s">
        <v>178</v>
      </c>
      <c r="DM64" s="93" t="s">
        <v>178</v>
      </c>
      <c r="DN64" s="93" t="s">
        <v>178</v>
      </c>
      <c r="DO64" s="93" t="s">
        <v>178</v>
      </c>
      <c r="DP64" s="93" t="s">
        <v>178</v>
      </c>
      <c r="DQ64" s="93" t="s">
        <v>178</v>
      </c>
      <c r="DR64" s="93" t="s">
        <v>178</v>
      </c>
      <c r="DS64" s="93" t="s">
        <v>178</v>
      </c>
      <c r="DT64" s="93" t="s">
        <v>178</v>
      </c>
      <c r="DU64" s="93" t="s">
        <v>178</v>
      </c>
      <c r="DV64" s="93" t="s">
        <v>178</v>
      </c>
      <c r="DW64" s="93" t="s">
        <v>178</v>
      </c>
      <c r="DX64" s="93" t="s">
        <v>178</v>
      </c>
      <c r="DY64" s="93" t="s">
        <v>178</v>
      </c>
      <c r="DZ64" s="93" t="s">
        <v>178</v>
      </c>
      <c r="EA64" s="93" t="s">
        <v>178</v>
      </c>
      <c r="EB64" s="93" t="s">
        <v>178</v>
      </c>
      <c r="EC64" s="93" t="s">
        <v>178</v>
      </c>
      <c r="ED64" s="93" t="s">
        <v>178</v>
      </c>
      <c r="EE64" s="93" t="s">
        <v>178</v>
      </c>
      <c r="EF64" s="93" t="s">
        <v>178</v>
      </c>
      <c r="EG64" s="93" t="s">
        <v>178</v>
      </c>
      <c r="EH64" s="93" t="s">
        <v>178</v>
      </c>
      <c r="EI64" s="93" t="s">
        <v>178</v>
      </c>
      <c r="EJ64" s="93" t="s">
        <v>178</v>
      </c>
      <c r="EK64" s="93" t="s">
        <v>178</v>
      </c>
      <c r="EL64" s="93" t="s">
        <v>178</v>
      </c>
      <c r="EM64" s="93" t="s">
        <v>178</v>
      </c>
      <c r="EN64" s="93" t="s">
        <v>178</v>
      </c>
      <c r="EO64" s="93" t="s">
        <v>178</v>
      </c>
      <c r="EP64" s="93" t="s">
        <v>178</v>
      </c>
      <c r="EQ64" s="93" t="s">
        <v>178</v>
      </c>
      <c r="ER64" s="93" t="s">
        <v>178</v>
      </c>
      <c r="ES64" s="93" t="s">
        <v>178</v>
      </c>
      <c r="ET64" s="93" t="s">
        <v>178</v>
      </c>
      <c r="EU64" s="93" t="s">
        <v>178</v>
      </c>
      <c r="EV64" s="93" t="s">
        <v>178</v>
      </c>
      <c r="EW64" s="93" t="s">
        <v>178</v>
      </c>
      <c r="EX64" s="93" t="s">
        <v>178</v>
      </c>
      <c r="EY64" s="93" t="s">
        <v>178</v>
      </c>
      <c r="EZ64" s="93" t="s">
        <v>178</v>
      </c>
      <c r="FA64" s="93" t="s">
        <v>178</v>
      </c>
      <c r="FB64" s="93" t="s">
        <v>178</v>
      </c>
      <c r="FC64" s="93" t="s">
        <v>178</v>
      </c>
      <c r="FD64" s="93" t="s">
        <v>178</v>
      </c>
      <c r="FE64" s="93" t="s">
        <v>178</v>
      </c>
      <c r="FF64" s="93" t="s">
        <v>178</v>
      </c>
      <c r="FG64" s="93" t="s">
        <v>178</v>
      </c>
      <c r="FH64" s="93" t="s">
        <v>178</v>
      </c>
      <c r="FI64" s="93" t="s">
        <v>178</v>
      </c>
      <c r="FJ64" s="93" t="s">
        <v>178</v>
      </c>
      <c r="FK64" s="93" t="s">
        <v>178</v>
      </c>
      <c r="FL64" s="93" t="s">
        <v>178</v>
      </c>
      <c r="FM64" s="93" t="s">
        <v>178</v>
      </c>
      <c r="FN64" s="93" t="s">
        <v>178</v>
      </c>
      <c r="FO64" s="93" t="s">
        <v>178</v>
      </c>
      <c r="FP64" s="93" t="s">
        <v>178</v>
      </c>
      <c r="FQ64" s="93" t="s">
        <v>178</v>
      </c>
      <c r="FR64" s="93" t="s">
        <v>178</v>
      </c>
      <c r="FS64" s="93" t="s">
        <v>178</v>
      </c>
      <c r="FT64" s="93" t="s">
        <v>178</v>
      </c>
      <c r="FU64" s="93" t="s">
        <v>178</v>
      </c>
      <c r="FV64" s="93" t="s">
        <v>178</v>
      </c>
      <c r="FW64" s="93" t="s">
        <v>178</v>
      </c>
      <c r="FX64" s="93" t="s">
        <v>178</v>
      </c>
      <c r="FY64" s="93" t="s">
        <v>178</v>
      </c>
      <c r="FZ64" s="93" t="s">
        <v>178</v>
      </c>
      <c r="GA64" s="93" t="s">
        <v>178</v>
      </c>
      <c r="GB64" s="93" t="s">
        <v>178</v>
      </c>
      <c r="GC64" s="93" t="s">
        <v>178</v>
      </c>
      <c r="GD64" s="93" t="s">
        <v>178</v>
      </c>
      <c r="GE64" s="93" t="s">
        <v>178</v>
      </c>
      <c r="GF64" s="93" t="s">
        <v>178</v>
      </c>
      <c r="GG64" s="93" t="s">
        <v>178</v>
      </c>
      <c r="GH64" s="93" t="s">
        <v>178</v>
      </c>
      <c r="GI64" s="93" t="s">
        <v>178</v>
      </c>
      <c r="GJ64" s="93" t="s">
        <v>178</v>
      </c>
      <c r="GK64" s="93" t="s">
        <v>178</v>
      </c>
      <c r="GL64" s="93" t="s">
        <v>178</v>
      </c>
      <c r="GM64" s="93" t="s">
        <v>178</v>
      </c>
      <c r="GN64" s="93" t="s">
        <v>178</v>
      </c>
      <c r="GO64" s="93" t="s">
        <v>178</v>
      </c>
      <c r="GP64" s="93" t="s">
        <v>178</v>
      </c>
      <c r="GQ64" s="93" t="s">
        <v>178</v>
      </c>
      <c r="GR64" s="93" t="s">
        <v>178</v>
      </c>
      <c r="GS64" s="93" t="s">
        <v>178</v>
      </c>
      <c r="GT64" s="93" t="s">
        <v>178</v>
      </c>
      <c r="GU64" s="93" t="s">
        <v>178</v>
      </c>
      <c r="GV64" s="93" t="s">
        <v>178</v>
      </c>
      <c r="GW64" s="93" t="s">
        <v>178</v>
      </c>
      <c r="GX64" s="93" t="s">
        <v>178</v>
      </c>
      <c r="GY64" s="93" t="s">
        <v>178</v>
      </c>
      <c r="GZ64" s="93" t="s">
        <v>178</v>
      </c>
      <c r="HA64" s="93" t="s">
        <v>178</v>
      </c>
      <c r="HB64" s="93" t="s">
        <v>178</v>
      </c>
      <c r="HC64" s="93" t="s">
        <v>178</v>
      </c>
      <c r="HD64" s="93" t="s">
        <v>178</v>
      </c>
      <c r="HE64" s="93" t="s">
        <v>178</v>
      </c>
      <c r="HF64" s="93" t="s">
        <v>178</v>
      </c>
      <c r="HG64" s="93" t="s">
        <v>178</v>
      </c>
      <c r="HH64" s="93" t="s">
        <v>178</v>
      </c>
      <c r="HI64" s="93" t="s">
        <v>178</v>
      </c>
      <c r="HJ64" s="93" t="s">
        <v>178</v>
      </c>
      <c r="HK64" s="93" t="s">
        <v>178</v>
      </c>
      <c r="HL64" s="93" t="s">
        <v>178</v>
      </c>
      <c r="HM64" s="93" t="s">
        <v>178</v>
      </c>
      <c r="HN64" s="93" t="s">
        <v>178</v>
      </c>
      <c r="HO64" s="93" t="s">
        <v>178</v>
      </c>
      <c r="HP64" s="93" t="s">
        <v>178</v>
      </c>
      <c r="HQ64" s="93" t="s">
        <v>178</v>
      </c>
      <c r="HR64" s="93" t="s">
        <v>178</v>
      </c>
      <c r="HS64" s="93" t="s">
        <v>178</v>
      </c>
      <c r="HT64" s="93" t="s">
        <v>178</v>
      </c>
      <c r="HU64" s="93" t="s">
        <v>178</v>
      </c>
      <c r="HV64" s="93" t="s">
        <v>178</v>
      </c>
      <c r="HW64" s="93" t="s">
        <v>178</v>
      </c>
      <c r="HX64" s="93" t="s">
        <v>178</v>
      </c>
      <c r="HY64" s="93" t="s">
        <v>178</v>
      </c>
      <c r="HZ64" s="93" t="s">
        <v>178</v>
      </c>
      <c r="IA64" s="93" t="s">
        <v>178</v>
      </c>
      <c r="IB64" s="93" t="s">
        <v>178</v>
      </c>
      <c r="IC64" s="93" t="s">
        <v>178</v>
      </c>
      <c r="ID64" s="93" t="s">
        <v>178</v>
      </c>
      <c r="IE64" s="93" t="s">
        <v>178</v>
      </c>
      <c r="IF64" s="93" t="s">
        <v>178</v>
      </c>
      <c r="IG64" s="93" t="s">
        <v>178</v>
      </c>
      <c r="IH64" s="93" t="s">
        <v>178</v>
      </c>
      <c r="II64" s="93" t="s">
        <v>178</v>
      </c>
      <c r="IJ64" s="93" t="s">
        <v>178</v>
      </c>
      <c r="IK64" s="93" t="s">
        <v>178</v>
      </c>
      <c r="IL64" s="93" t="s">
        <v>178</v>
      </c>
      <c r="IM64" s="93" t="s">
        <v>178</v>
      </c>
      <c r="IN64" s="93" t="s">
        <v>178</v>
      </c>
      <c r="IO64" s="93" t="s">
        <v>178</v>
      </c>
      <c r="IP64" s="93" t="s">
        <v>178</v>
      </c>
      <c r="IQ64" s="93" t="s">
        <v>178</v>
      </c>
      <c r="IR64" s="93" t="s">
        <v>178</v>
      </c>
      <c r="IS64" s="93" t="s">
        <v>178</v>
      </c>
      <c r="IT64" s="93" t="s">
        <v>178</v>
      </c>
      <c r="IU64" s="93" t="s">
        <v>178</v>
      </c>
      <c r="IV64" s="93" t="s">
        <v>178</v>
      </c>
      <c r="IW64" s="93" t="s">
        <v>178</v>
      </c>
      <c r="IX64" s="93" t="s">
        <v>178</v>
      </c>
      <c r="IY64" s="93" t="s">
        <v>178</v>
      </c>
      <c r="IZ64" s="93" t="s">
        <v>178</v>
      </c>
      <c r="JA64" s="93" t="s">
        <v>178</v>
      </c>
      <c r="JB64" s="93" t="s">
        <v>178</v>
      </c>
      <c r="JC64" s="93" t="s">
        <v>178</v>
      </c>
      <c r="JD64" s="93" t="s">
        <v>178</v>
      </c>
      <c r="JE64" s="93" t="s">
        <v>178</v>
      </c>
      <c r="JF64" s="93" t="s">
        <v>178</v>
      </c>
      <c r="JG64" s="93" t="s">
        <v>178</v>
      </c>
      <c r="JH64" s="93" t="s">
        <v>178</v>
      </c>
      <c r="JI64" s="93" t="s">
        <v>178</v>
      </c>
      <c r="JJ64" s="93" t="s">
        <v>178</v>
      </c>
      <c r="JK64" s="93" t="s">
        <v>178</v>
      </c>
      <c r="JL64" s="93" t="s">
        <v>178</v>
      </c>
      <c r="JM64" s="93" t="s">
        <v>178</v>
      </c>
      <c r="JN64" s="93" t="s">
        <v>178</v>
      </c>
      <c r="JO64" s="93" t="s">
        <v>178</v>
      </c>
      <c r="JP64" s="93" t="s">
        <v>178</v>
      </c>
      <c r="JQ64" s="93" t="s">
        <v>178</v>
      </c>
      <c r="JR64" s="93" t="s">
        <v>178</v>
      </c>
      <c r="JS64" s="93" t="s">
        <v>178</v>
      </c>
      <c r="JT64" s="93" t="s">
        <v>178</v>
      </c>
      <c r="JU64" s="93" t="s">
        <v>178</v>
      </c>
      <c r="JV64" s="93" t="s">
        <v>178</v>
      </c>
      <c r="JW64" s="93" t="s">
        <v>178</v>
      </c>
      <c r="JX64" s="93" t="s">
        <v>178</v>
      </c>
      <c r="JY64" s="93" t="s">
        <v>178</v>
      </c>
      <c r="JZ64" s="93" t="s">
        <v>178</v>
      </c>
      <c r="KA64" s="93" t="s">
        <v>178</v>
      </c>
      <c r="KB64" s="93" t="s">
        <v>178</v>
      </c>
      <c r="KC64" s="93" t="s">
        <v>178</v>
      </c>
      <c r="KD64" s="93" t="s">
        <v>178</v>
      </c>
      <c r="KE64" s="93" t="s">
        <v>178</v>
      </c>
      <c r="KF64" s="93" t="s">
        <v>178</v>
      </c>
      <c r="KG64" s="93" t="s">
        <v>178</v>
      </c>
      <c r="KH64" s="93" t="s">
        <v>178</v>
      </c>
      <c r="KI64" s="93" t="s">
        <v>178</v>
      </c>
      <c r="KJ64" s="93" t="s">
        <v>178</v>
      </c>
      <c r="KK64" s="93" t="s">
        <v>178</v>
      </c>
      <c r="KL64" s="93" t="s">
        <v>178</v>
      </c>
      <c r="KM64" s="93" t="s">
        <v>178</v>
      </c>
      <c r="KN64" s="93" t="s">
        <v>178</v>
      </c>
      <c r="KO64" s="93" t="s">
        <v>178</v>
      </c>
      <c r="KP64" s="93" t="s">
        <v>178</v>
      </c>
      <c r="KQ64" s="93" t="s">
        <v>178</v>
      </c>
      <c r="KR64" s="93" t="s">
        <v>178</v>
      </c>
      <c r="KS64" s="93" t="s">
        <v>178</v>
      </c>
      <c r="KT64" s="93" t="s">
        <v>178</v>
      </c>
      <c r="KU64" s="93" t="s">
        <v>178</v>
      </c>
      <c r="KV64" s="93" t="s">
        <v>178</v>
      </c>
      <c r="KW64" s="93" t="s">
        <v>178</v>
      </c>
      <c r="KX64" s="93" t="s">
        <v>178</v>
      </c>
      <c r="KY64" s="93" t="s">
        <v>178</v>
      </c>
      <c r="KZ64" s="93" t="s">
        <v>178</v>
      </c>
      <c r="LA64" s="93" t="s">
        <v>178</v>
      </c>
      <c r="LB64" s="93" t="s">
        <v>178</v>
      </c>
      <c r="LC64" s="93" t="s">
        <v>178</v>
      </c>
      <c r="LD64" s="93" t="s">
        <v>178</v>
      </c>
      <c r="LE64" s="93" t="s">
        <v>178</v>
      </c>
      <c r="LF64" s="93" t="s">
        <v>178</v>
      </c>
      <c r="LG64" s="93" t="s">
        <v>178</v>
      </c>
      <c r="LH64" s="93" t="s">
        <v>178</v>
      </c>
      <c r="LI64" s="93" t="s">
        <v>178</v>
      </c>
      <c r="LJ64" s="93" t="s">
        <v>178</v>
      </c>
      <c r="LK64" s="93" t="s">
        <v>178</v>
      </c>
      <c r="LL64" s="93" t="s">
        <v>178</v>
      </c>
      <c r="LM64" s="93" t="s">
        <v>178</v>
      </c>
      <c r="LN64" s="93" t="s">
        <v>178</v>
      </c>
      <c r="LO64" s="93" t="s">
        <v>178</v>
      </c>
      <c r="LP64" s="93" t="s">
        <v>178</v>
      </c>
      <c r="LQ64" s="93" t="s">
        <v>178</v>
      </c>
      <c r="LR64" s="93" t="s">
        <v>178</v>
      </c>
      <c r="LS64" s="93" t="s">
        <v>178</v>
      </c>
      <c r="LT64" s="93" t="s">
        <v>178</v>
      </c>
      <c r="LU64" s="93" t="s">
        <v>178</v>
      </c>
      <c r="LV64" s="93" t="s">
        <v>178</v>
      </c>
      <c r="LW64" s="93" t="s">
        <v>178</v>
      </c>
      <c r="LX64" s="93" t="s">
        <v>178</v>
      </c>
      <c r="LY64" s="93" t="s">
        <v>178</v>
      </c>
      <c r="LZ64" s="93" t="s">
        <v>178</v>
      </c>
      <c r="MA64" s="93" t="s">
        <v>178</v>
      </c>
      <c r="MB64" s="93" t="s">
        <v>178</v>
      </c>
      <c r="MC64" s="93" t="s">
        <v>178</v>
      </c>
      <c r="MD64" s="93" t="s">
        <v>178</v>
      </c>
      <c r="ME64" s="93" t="s">
        <v>178</v>
      </c>
      <c r="MF64" s="93" t="s">
        <v>178</v>
      </c>
      <c r="MG64" s="93" t="s">
        <v>178</v>
      </c>
      <c r="MH64" s="93" t="s">
        <v>178</v>
      </c>
      <c r="MI64" s="93" t="s">
        <v>178</v>
      </c>
      <c r="MJ64" s="93" t="s">
        <v>178</v>
      </c>
      <c r="MK64" s="93" t="s">
        <v>178</v>
      </c>
      <c r="ML64" s="93" t="s">
        <v>178</v>
      </c>
      <c r="MM64" s="93" t="s">
        <v>178</v>
      </c>
      <c r="MN64" s="93" t="s">
        <v>178</v>
      </c>
      <c r="MO64" s="93" t="s">
        <v>178</v>
      </c>
      <c r="MP64" s="93" t="s">
        <v>178</v>
      </c>
      <c r="MQ64" s="93" t="s">
        <v>178</v>
      </c>
      <c r="MR64" s="93" t="s">
        <v>178</v>
      </c>
      <c r="MS64" s="93" t="s">
        <v>178</v>
      </c>
      <c r="MT64" s="93" t="s">
        <v>178</v>
      </c>
      <c r="MU64" s="93" t="s">
        <v>178</v>
      </c>
      <c r="MV64" s="93" t="s">
        <v>178</v>
      </c>
      <c r="MW64" s="93" t="s">
        <v>178</v>
      </c>
      <c r="MX64" s="93" t="s">
        <v>178</v>
      </c>
      <c r="MY64" s="93" t="s">
        <v>178</v>
      </c>
      <c r="MZ64" s="93" t="s">
        <v>178</v>
      </c>
      <c r="NA64" s="93" t="s">
        <v>178</v>
      </c>
      <c r="NB64" s="93" t="s">
        <v>178</v>
      </c>
      <c r="NC64" s="93" t="s">
        <v>178</v>
      </c>
      <c r="ND64" s="93" t="s">
        <v>178</v>
      </c>
      <c r="NE64" s="93" t="s">
        <v>178</v>
      </c>
      <c r="NF64" s="93" t="s">
        <v>178</v>
      </c>
      <c r="NG64" s="93" t="s">
        <v>178</v>
      </c>
      <c r="NH64" s="93" t="s">
        <v>178</v>
      </c>
      <c r="NI64" s="93" t="s">
        <v>178</v>
      </c>
      <c r="NJ64" s="93" t="s">
        <v>178</v>
      </c>
      <c r="NK64" s="93" t="s">
        <v>178</v>
      </c>
      <c r="NL64" s="93" t="s">
        <v>178</v>
      </c>
      <c r="NM64" s="93" t="s">
        <v>178</v>
      </c>
      <c r="NN64" s="93" t="s">
        <v>178</v>
      </c>
      <c r="NO64" s="93" t="s">
        <v>178</v>
      </c>
      <c r="NP64" s="93" t="s">
        <v>178</v>
      </c>
      <c r="NQ64" s="93" t="s">
        <v>178</v>
      </c>
      <c r="NR64" s="93" t="s">
        <v>178</v>
      </c>
      <c r="NS64" s="93" t="s">
        <v>178</v>
      </c>
      <c r="NT64" s="93" t="s">
        <v>178</v>
      </c>
      <c r="NU64" s="93" t="s">
        <v>178</v>
      </c>
      <c r="NV64" s="93" t="s">
        <v>178</v>
      </c>
      <c r="NW64" s="93" t="s">
        <v>178</v>
      </c>
      <c r="NX64" s="93" t="s">
        <v>178</v>
      </c>
      <c r="NY64" s="93" t="s">
        <v>178</v>
      </c>
      <c r="NZ64" s="93" t="s">
        <v>178</v>
      </c>
      <c r="OA64" s="93" t="s">
        <v>178</v>
      </c>
      <c r="OB64" s="93" t="s">
        <v>178</v>
      </c>
      <c r="OC64" s="93" t="s">
        <v>178</v>
      </c>
      <c r="OD64" s="93" t="s">
        <v>178</v>
      </c>
      <c r="OE64" s="93" t="s">
        <v>178</v>
      </c>
      <c r="OF64" s="93" t="s">
        <v>178</v>
      </c>
      <c r="OG64" s="93" t="s">
        <v>178</v>
      </c>
      <c r="OH64" s="93" t="s">
        <v>178</v>
      </c>
      <c r="OI64" s="93" t="s">
        <v>178</v>
      </c>
      <c r="OJ64" s="93" t="s">
        <v>178</v>
      </c>
      <c r="OK64" s="93" t="s">
        <v>178</v>
      </c>
      <c r="OL64" s="93" t="s">
        <v>178</v>
      </c>
      <c r="OM64" s="93" t="s">
        <v>178</v>
      </c>
      <c r="ON64" s="93" t="s">
        <v>178</v>
      </c>
      <c r="OO64" s="93" t="s">
        <v>178</v>
      </c>
      <c r="OP64" s="93" t="s">
        <v>178</v>
      </c>
      <c r="OQ64" s="93" t="s">
        <v>178</v>
      </c>
      <c r="OR64" s="93" t="s">
        <v>178</v>
      </c>
      <c r="OS64" s="93" t="s">
        <v>178</v>
      </c>
      <c r="OT64" s="93" t="s">
        <v>178</v>
      </c>
      <c r="OU64" s="93" t="s">
        <v>178</v>
      </c>
      <c r="OV64" s="93" t="s">
        <v>178</v>
      </c>
      <c r="OW64" s="93" t="s">
        <v>178</v>
      </c>
      <c r="OX64" s="93" t="s">
        <v>178</v>
      </c>
      <c r="OY64" s="93" t="s">
        <v>178</v>
      </c>
      <c r="OZ64" s="93" t="s">
        <v>178</v>
      </c>
      <c r="PA64" s="93" t="s">
        <v>178</v>
      </c>
      <c r="PB64" s="93" t="s">
        <v>178</v>
      </c>
      <c r="PC64" s="93" t="s">
        <v>178</v>
      </c>
      <c r="PD64" s="93" t="s">
        <v>178</v>
      </c>
      <c r="PE64" s="93" t="s">
        <v>178</v>
      </c>
      <c r="PF64" s="93" t="s">
        <v>178</v>
      </c>
      <c r="PG64" s="93" t="s">
        <v>178</v>
      </c>
      <c r="PH64" s="93" t="s">
        <v>178</v>
      </c>
      <c r="PI64" s="93" t="s">
        <v>178</v>
      </c>
      <c r="PJ64" s="93" t="s">
        <v>178</v>
      </c>
      <c r="PK64" s="93" t="s">
        <v>178</v>
      </c>
      <c r="PL64" s="93" t="s">
        <v>178</v>
      </c>
      <c r="PM64" s="93" t="s">
        <v>178</v>
      </c>
      <c r="PN64" s="93" t="s">
        <v>178</v>
      </c>
      <c r="PO64" s="93" t="s">
        <v>178</v>
      </c>
      <c r="PP64" s="93" t="s">
        <v>178</v>
      </c>
      <c r="PQ64" s="93" t="s">
        <v>178</v>
      </c>
      <c r="PR64" s="93" t="s">
        <v>178</v>
      </c>
      <c r="PS64" s="93" t="s">
        <v>178</v>
      </c>
      <c r="PT64" s="93" t="s">
        <v>178</v>
      </c>
      <c r="PU64" s="93" t="s">
        <v>178</v>
      </c>
      <c r="PV64" s="93" t="s">
        <v>178</v>
      </c>
      <c r="PW64" s="93" t="s">
        <v>178</v>
      </c>
      <c r="PX64" s="93" t="s">
        <v>178</v>
      </c>
      <c r="PY64" s="93" t="s">
        <v>178</v>
      </c>
      <c r="PZ64" s="93" t="s">
        <v>178</v>
      </c>
      <c r="QA64" s="93" t="s">
        <v>178</v>
      </c>
      <c r="QB64" s="93" t="s">
        <v>178</v>
      </c>
      <c r="QC64" s="93" t="s">
        <v>178</v>
      </c>
      <c r="QD64" s="93" t="s">
        <v>178</v>
      </c>
      <c r="QE64" s="93" t="s">
        <v>178</v>
      </c>
      <c r="QF64" s="93" t="s">
        <v>178</v>
      </c>
      <c r="QG64" s="93" t="s">
        <v>178</v>
      </c>
      <c r="QH64" s="93" t="s">
        <v>178</v>
      </c>
      <c r="QI64" s="93" t="s">
        <v>178</v>
      </c>
      <c r="QJ64" s="93" t="s">
        <v>178</v>
      </c>
      <c r="QK64" s="93" t="s">
        <v>178</v>
      </c>
      <c r="QL64" s="93" t="s">
        <v>178</v>
      </c>
      <c r="QM64" s="93" t="s">
        <v>178</v>
      </c>
      <c r="QN64" s="93" t="s">
        <v>178</v>
      </c>
      <c r="QO64" s="93" t="s">
        <v>178</v>
      </c>
      <c r="QP64" s="93" t="s">
        <v>178</v>
      </c>
      <c r="QQ64" s="93" t="s">
        <v>178</v>
      </c>
      <c r="QR64" s="93" t="s">
        <v>178</v>
      </c>
      <c r="QS64" s="93" t="s">
        <v>178</v>
      </c>
      <c r="QT64" s="93" t="s">
        <v>178</v>
      </c>
      <c r="QU64" s="93" t="s">
        <v>178</v>
      </c>
      <c r="QV64" s="93" t="s">
        <v>178</v>
      </c>
      <c r="QW64" s="93" t="s">
        <v>178</v>
      </c>
      <c r="QX64" s="93" t="s">
        <v>178</v>
      </c>
      <c r="QY64" s="93" t="s">
        <v>178</v>
      </c>
      <c r="QZ64" s="93" t="s">
        <v>178</v>
      </c>
      <c r="RA64" s="93" t="s">
        <v>178</v>
      </c>
      <c r="RB64" s="93" t="s">
        <v>178</v>
      </c>
      <c r="RC64" s="93" t="s">
        <v>178</v>
      </c>
      <c r="RD64" s="93" t="s">
        <v>178</v>
      </c>
      <c r="RE64" s="93" t="s">
        <v>178</v>
      </c>
      <c r="RF64" s="93" t="s">
        <v>178</v>
      </c>
      <c r="RG64" s="93" t="s">
        <v>178</v>
      </c>
      <c r="RH64" s="93" t="s">
        <v>178</v>
      </c>
      <c r="RI64" s="93" t="s">
        <v>178</v>
      </c>
      <c r="RJ64" s="93" t="s">
        <v>178</v>
      </c>
      <c r="RK64" s="93" t="s">
        <v>178</v>
      </c>
      <c r="RL64" s="93" t="s">
        <v>178</v>
      </c>
      <c r="RM64" s="93" t="s">
        <v>178</v>
      </c>
      <c r="RN64" s="93" t="s">
        <v>178</v>
      </c>
      <c r="RO64" s="93" t="s">
        <v>178</v>
      </c>
      <c r="RP64" s="93" t="s">
        <v>178</v>
      </c>
      <c r="RQ64" s="93" t="s">
        <v>178</v>
      </c>
      <c r="RR64" s="93" t="s">
        <v>178</v>
      </c>
      <c r="RS64" s="93" t="s">
        <v>178</v>
      </c>
      <c r="RT64" s="93" t="s">
        <v>178</v>
      </c>
      <c r="RU64" s="93" t="s">
        <v>178</v>
      </c>
      <c r="RV64" s="93" t="s">
        <v>178</v>
      </c>
      <c r="RW64" s="93" t="s">
        <v>178</v>
      </c>
      <c r="RX64" s="93" t="s">
        <v>178</v>
      </c>
      <c r="RY64" s="93" t="s">
        <v>178</v>
      </c>
      <c r="RZ64" s="93" t="s">
        <v>178</v>
      </c>
      <c r="SA64" s="93" t="s">
        <v>178</v>
      </c>
      <c r="SB64" s="93" t="s">
        <v>178</v>
      </c>
      <c r="SC64" s="93" t="s">
        <v>178</v>
      </c>
      <c r="SD64" s="93" t="s">
        <v>178</v>
      </c>
      <c r="SE64" s="93" t="s">
        <v>178</v>
      </c>
      <c r="SF64" s="93" t="s">
        <v>178</v>
      </c>
      <c r="SG64" s="93" t="s">
        <v>178</v>
      </c>
      <c r="SH64" s="93" t="s">
        <v>178</v>
      </c>
      <c r="SI64" s="93" t="s">
        <v>178</v>
      </c>
      <c r="SJ64" s="93" t="s">
        <v>178</v>
      </c>
      <c r="SK64" s="93" t="s">
        <v>178</v>
      </c>
      <c r="SL64" s="93" t="s">
        <v>178</v>
      </c>
      <c r="SM64" s="93" t="s">
        <v>178</v>
      </c>
      <c r="SN64" s="93" t="s">
        <v>178</v>
      </c>
      <c r="SO64" s="93" t="s">
        <v>178</v>
      </c>
      <c r="SP64" s="93" t="s">
        <v>178</v>
      </c>
      <c r="SQ64" s="93" t="s">
        <v>178</v>
      </c>
      <c r="SR64" s="93" t="s">
        <v>178</v>
      </c>
      <c r="SS64" s="93" t="s">
        <v>178</v>
      </c>
      <c r="ST64" s="93" t="s">
        <v>178</v>
      </c>
      <c r="SU64" s="93" t="s">
        <v>178</v>
      </c>
      <c r="SV64" s="93" t="s">
        <v>178</v>
      </c>
      <c r="SW64" s="93" t="s">
        <v>178</v>
      </c>
      <c r="SX64" s="93" t="s">
        <v>178</v>
      </c>
      <c r="SY64" s="93" t="s">
        <v>178</v>
      </c>
      <c r="SZ64" s="93" t="s">
        <v>178</v>
      </c>
      <c r="TA64" s="93" t="s">
        <v>178</v>
      </c>
      <c r="TB64" s="93" t="s">
        <v>178</v>
      </c>
      <c r="TC64" s="93" t="s">
        <v>178</v>
      </c>
      <c r="TD64" s="93" t="s">
        <v>178</v>
      </c>
      <c r="TE64" s="93" t="s">
        <v>178</v>
      </c>
      <c r="TF64" s="93" t="s">
        <v>178</v>
      </c>
      <c r="TG64" s="93" t="s">
        <v>178</v>
      </c>
      <c r="TH64" s="93" t="s">
        <v>178</v>
      </c>
      <c r="TI64" s="93" t="s">
        <v>178</v>
      </c>
      <c r="TJ64" s="93" t="s">
        <v>178</v>
      </c>
      <c r="TK64" s="93" t="s">
        <v>178</v>
      </c>
      <c r="TL64" s="93" t="s">
        <v>178</v>
      </c>
      <c r="TM64" s="93" t="s">
        <v>178</v>
      </c>
      <c r="TN64" s="93" t="s">
        <v>178</v>
      </c>
      <c r="TO64" s="93" t="s">
        <v>178</v>
      </c>
      <c r="TP64" s="93" t="s">
        <v>178</v>
      </c>
      <c r="TQ64" s="93" t="s">
        <v>178</v>
      </c>
      <c r="TR64" s="93" t="s">
        <v>178</v>
      </c>
      <c r="TS64" s="93" t="s">
        <v>178</v>
      </c>
      <c r="TT64" s="93" t="s">
        <v>178</v>
      </c>
      <c r="TU64" s="93" t="s">
        <v>178</v>
      </c>
      <c r="TV64" s="93" t="s">
        <v>178</v>
      </c>
      <c r="TW64" s="93" t="s">
        <v>178</v>
      </c>
      <c r="TX64" s="93" t="s">
        <v>178</v>
      </c>
      <c r="TY64" s="93" t="s">
        <v>178</v>
      </c>
      <c r="TZ64" s="93" t="s">
        <v>178</v>
      </c>
      <c r="UA64" s="93" t="s">
        <v>178</v>
      </c>
      <c r="UB64" s="93" t="s">
        <v>178</v>
      </c>
      <c r="UC64" s="93" t="s">
        <v>178</v>
      </c>
      <c r="UD64" s="93" t="s">
        <v>178</v>
      </c>
      <c r="UE64" s="93" t="s">
        <v>178</v>
      </c>
      <c r="UF64" s="93" t="s">
        <v>178</v>
      </c>
      <c r="UG64" s="93" t="s">
        <v>178</v>
      </c>
      <c r="UH64" s="93" t="s">
        <v>178</v>
      </c>
      <c r="UI64" s="93" t="s">
        <v>178</v>
      </c>
      <c r="UJ64" s="93" t="s">
        <v>178</v>
      </c>
      <c r="UK64" s="93" t="s">
        <v>178</v>
      </c>
      <c r="UL64" s="93" t="s">
        <v>178</v>
      </c>
      <c r="UM64" s="93" t="s">
        <v>178</v>
      </c>
      <c r="UN64" s="93" t="s">
        <v>178</v>
      </c>
      <c r="UO64" s="93" t="s">
        <v>178</v>
      </c>
      <c r="UP64" s="93" t="s">
        <v>178</v>
      </c>
      <c r="UQ64" s="93" t="s">
        <v>178</v>
      </c>
      <c r="UR64" s="93" t="s">
        <v>178</v>
      </c>
      <c r="US64" s="93" t="s">
        <v>178</v>
      </c>
      <c r="UT64" s="93" t="s">
        <v>178</v>
      </c>
      <c r="UU64" s="93" t="s">
        <v>178</v>
      </c>
      <c r="UV64" s="93" t="s">
        <v>178</v>
      </c>
      <c r="UW64" s="93" t="s">
        <v>178</v>
      </c>
      <c r="UX64" s="93" t="s">
        <v>178</v>
      </c>
      <c r="UY64" s="93" t="s">
        <v>178</v>
      </c>
      <c r="UZ64" s="93" t="s">
        <v>178</v>
      </c>
      <c r="VA64" s="93" t="s">
        <v>178</v>
      </c>
      <c r="VB64" s="93" t="s">
        <v>178</v>
      </c>
      <c r="VC64" s="93" t="s">
        <v>178</v>
      </c>
      <c r="VD64" s="93" t="s">
        <v>178</v>
      </c>
      <c r="VE64" s="93" t="s">
        <v>178</v>
      </c>
      <c r="VF64" s="93" t="s">
        <v>178</v>
      </c>
      <c r="VG64" s="93" t="s">
        <v>178</v>
      </c>
      <c r="VH64" s="93" t="s">
        <v>178</v>
      </c>
      <c r="VI64" s="93" t="s">
        <v>178</v>
      </c>
      <c r="VJ64" s="93" t="s">
        <v>178</v>
      </c>
      <c r="VK64" s="93" t="s">
        <v>178</v>
      </c>
      <c r="VL64" s="93" t="s">
        <v>178</v>
      </c>
      <c r="VM64" s="93" t="s">
        <v>178</v>
      </c>
      <c r="VN64" s="93" t="s">
        <v>178</v>
      </c>
      <c r="VO64" s="93" t="s">
        <v>178</v>
      </c>
      <c r="VP64" s="93" t="s">
        <v>178</v>
      </c>
      <c r="VQ64" s="93" t="s">
        <v>178</v>
      </c>
      <c r="VR64" s="93" t="s">
        <v>178</v>
      </c>
      <c r="VS64" s="93" t="s">
        <v>178</v>
      </c>
      <c r="VT64" s="93" t="s">
        <v>178</v>
      </c>
      <c r="VU64" s="93" t="s">
        <v>178</v>
      </c>
      <c r="VV64" s="93" t="s">
        <v>178</v>
      </c>
      <c r="VW64" s="93" t="s">
        <v>178</v>
      </c>
      <c r="VX64" s="93" t="s">
        <v>178</v>
      </c>
      <c r="VY64" s="93" t="s">
        <v>178</v>
      </c>
      <c r="VZ64" s="93" t="s">
        <v>178</v>
      </c>
      <c r="WA64" s="93" t="s">
        <v>178</v>
      </c>
      <c r="WB64" s="93" t="s">
        <v>178</v>
      </c>
      <c r="WC64" s="93" t="s">
        <v>178</v>
      </c>
      <c r="WD64" s="93" t="s">
        <v>178</v>
      </c>
      <c r="WE64" s="93" t="s">
        <v>178</v>
      </c>
      <c r="WF64" s="93" t="s">
        <v>178</v>
      </c>
      <c r="WG64" s="93" t="s">
        <v>178</v>
      </c>
      <c r="WH64" s="93" t="s">
        <v>178</v>
      </c>
      <c r="WI64" s="93" t="s">
        <v>178</v>
      </c>
      <c r="WJ64" s="93" t="s">
        <v>178</v>
      </c>
      <c r="WK64" s="93" t="s">
        <v>178</v>
      </c>
      <c r="WL64" s="93" t="s">
        <v>178</v>
      </c>
      <c r="WM64" s="93" t="s">
        <v>178</v>
      </c>
      <c r="WN64" s="93" t="s">
        <v>178</v>
      </c>
      <c r="WO64" s="93" t="s">
        <v>178</v>
      </c>
      <c r="WP64" s="93" t="s">
        <v>178</v>
      </c>
      <c r="WQ64" s="93" t="s">
        <v>178</v>
      </c>
      <c r="WR64" s="93" t="s">
        <v>178</v>
      </c>
      <c r="WS64" s="93" t="s">
        <v>178</v>
      </c>
      <c r="WT64" s="93" t="s">
        <v>178</v>
      </c>
      <c r="WU64" s="93" t="s">
        <v>178</v>
      </c>
      <c r="WV64" s="93" t="s">
        <v>178</v>
      </c>
      <c r="WW64" s="93" t="s">
        <v>178</v>
      </c>
      <c r="WX64" s="93" t="s">
        <v>178</v>
      </c>
      <c r="WY64" s="93" t="s">
        <v>178</v>
      </c>
      <c r="WZ64" s="93" t="s">
        <v>178</v>
      </c>
      <c r="XA64" s="93" t="s">
        <v>178</v>
      </c>
      <c r="XB64" s="93" t="s">
        <v>178</v>
      </c>
      <c r="XC64" s="93" t="s">
        <v>178</v>
      </c>
      <c r="XD64" s="93" t="s">
        <v>178</v>
      </c>
      <c r="XE64" s="93" t="s">
        <v>178</v>
      </c>
      <c r="XF64" s="93" t="s">
        <v>178</v>
      </c>
      <c r="XG64" s="93" t="s">
        <v>178</v>
      </c>
      <c r="XH64" s="93" t="s">
        <v>178</v>
      </c>
      <c r="XI64" s="93" t="s">
        <v>178</v>
      </c>
      <c r="XJ64" s="93" t="s">
        <v>178</v>
      </c>
      <c r="XK64" s="93" t="s">
        <v>178</v>
      </c>
      <c r="XL64" s="93" t="s">
        <v>178</v>
      </c>
      <c r="XM64" s="93" t="s">
        <v>178</v>
      </c>
      <c r="XN64" s="93" t="s">
        <v>178</v>
      </c>
      <c r="XO64" s="93" t="s">
        <v>178</v>
      </c>
      <c r="XP64" s="93" t="s">
        <v>178</v>
      </c>
      <c r="XQ64" s="93" t="s">
        <v>178</v>
      </c>
      <c r="XR64" s="93" t="s">
        <v>178</v>
      </c>
      <c r="XS64" s="93" t="s">
        <v>178</v>
      </c>
      <c r="XT64" s="93" t="s">
        <v>178</v>
      </c>
      <c r="XU64" s="93" t="s">
        <v>178</v>
      </c>
      <c r="XV64" s="93" t="s">
        <v>178</v>
      </c>
      <c r="XW64" s="93" t="s">
        <v>178</v>
      </c>
      <c r="XX64" s="93" t="s">
        <v>178</v>
      </c>
      <c r="XY64" s="93" t="s">
        <v>178</v>
      </c>
      <c r="XZ64" s="93" t="s">
        <v>178</v>
      </c>
      <c r="YA64" s="93" t="s">
        <v>178</v>
      </c>
      <c r="YB64" s="93" t="s">
        <v>178</v>
      </c>
      <c r="YC64" s="93" t="s">
        <v>178</v>
      </c>
      <c r="YD64" s="93" t="s">
        <v>178</v>
      </c>
      <c r="YE64" s="93" t="s">
        <v>178</v>
      </c>
      <c r="YF64" s="93" t="s">
        <v>178</v>
      </c>
      <c r="YG64" s="93" t="s">
        <v>178</v>
      </c>
      <c r="YH64" s="93" t="s">
        <v>178</v>
      </c>
      <c r="YI64" s="93" t="s">
        <v>178</v>
      </c>
      <c r="YJ64" s="93" t="s">
        <v>178</v>
      </c>
      <c r="YK64" s="93" t="s">
        <v>178</v>
      </c>
      <c r="YL64" s="93" t="s">
        <v>178</v>
      </c>
      <c r="YM64" s="93" t="s">
        <v>178</v>
      </c>
      <c r="YN64" s="93" t="s">
        <v>178</v>
      </c>
      <c r="YO64" s="93" t="s">
        <v>178</v>
      </c>
      <c r="YP64" s="93" t="s">
        <v>178</v>
      </c>
      <c r="YQ64" s="93" t="s">
        <v>178</v>
      </c>
      <c r="YR64" s="93" t="s">
        <v>178</v>
      </c>
      <c r="YS64" s="93" t="s">
        <v>178</v>
      </c>
      <c r="YT64" s="93" t="s">
        <v>178</v>
      </c>
      <c r="YU64" s="93" t="s">
        <v>178</v>
      </c>
      <c r="YV64" s="93" t="s">
        <v>178</v>
      </c>
      <c r="YW64" s="93" t="s">
        <v>178</v>
      </c>
      <c r="YX64" s="93" t="s">
        <v>178</v>
      </c>
      <c r="YY64" s="93" t="s">
        <v>178</v>
      </c>
      <c r="YZ64" s="93" t="s">
        <v>178</v>
      </c>
      <c r="ZA64" s="93" t="s">
        <v>178</v>
      </c>
      <c r="ZB64" s="93" t="s">
        <v>178</v>
      </c>
      <c r="ZC64" s="93" t="s">
        <v>178</v>
      </c>
      <c r="ZD64" s="93" t="s">
        <v>178</v>
      </c>
      <c r="ZE64" s="93" t="s">
        <v>178</v>
      </c>
      <c r="ZF64" s="93" t="s">
        <v>178</v>
      </c>
      <c r="ZG64" s="93" t="s">
        <v>178</v>
      </c>
      <c r="ZH64" s="93" t="s">
        <v>178</v>
      </c>
      <c r="ZI64" s="93" t="s">
        <v>178</v>
      </c>
      <c r="ZJ64" s="93" t="s">
        <v>178</v>
      </c>
      <c r="ZK64" s="93" t="s">
        <v>178</v>
      </c>
      <c r="ZL64" s="93" t="s">
        <v>178</v>
      </c>
      <c r="ZM64" s="93" t="s">
        <v>178</v>
      </c>
      <c r="ZN64" s="93" t="s">
        <v>178</v>
      </c>
      <c r="ZO64" s="93" t="s">
        <v>178</v>
      </c>
      <c r="ZP64" s="93" t="s">
        <v>178</v>
      </c>
      <c r="ZQ64" s="93" t="s">
        <v>178</v>
      </c>
      <c r="ZR64" s="93" t="s">
        <v>178</v>
      </c>
      <c r="ZS64" s="93" t="s">
        <v>178</v>
      </c>
      <c r="ZT64" s="93" t="s">
        <v>178</v>
      </c>
      <c r="ZU64" s="93" t="s">
        <v>178</v>
      </c>
      <c r="ZV64" s="93" t="s">
        <v>178</v>
      </c>
      <c r="ZW64" s="93" t="s">
        <v>178</v>
      </c>
      <c r="ZX64" s="93" t="s">
        <v>178</v>
      </c>
      <c r="ZY64" s="93" t="s">
        <v>178</v>
      </c>
      <c r="ZZ64" s="93" t="s">
        <v>178</v>
      </c>
      <c r="AAA64" s="93" t="s">
        <v>178</v>
      </c>
      <c r="AAB64" s="93" t="s">
        <v>178</v>
      </c>
      <c r="AAC64" s="93" t="s">
        <v>178</v>
      </c>
      <c r="AAD64" s="93" t="s">
        <v>178</v>
      </c>
      <c r="AAE64" s="93" t="s">
        <v>178</v>
      </c>
      <c r="AAF64" s="93" t="s">
        <v>178</v>
      </c>
      <c r="AAG64" s="93" t="s">
        <v>178</v>
      </c>
      <c r="AAH64" s="93" t="s">
        <v>178</v>
      </c>
      <c r="AAI64" s="93" t="s">
        <v>178</v>
      </c>
      <c r="AAJ64" s="93" t="s">
        <v>178</v>
      </c>
      <c r="AAK64" s="93" t="s">
        <v>178</v>
      </c>
      <c r="AAL64" s="93" t="s">
        <v>178</v>
      </c>
      <c r="AAM64" s="93" t="s">
        <v>178</v>
      </c>
      <c r="AAN64" s="93" t="s">
        <v>178</v>
      </c>
      <c r="AAO64" s="93" t="s">
        <v>178</v>
      </c>
      <c r="AAP64" s="93" t="s">
        <v>178</v>
      </c>
      <c r="AAQ64" s="93" t="s">
        <v>178</v>
      </c>
      <c r="AAR64" s="93" t="s">
        <v>178</v>
      </c>
      <c r="AAS64" s="93" t="s">
        <v>178</v>
      </c>
      <c r="AAT64" s="93" t="s">
        <v>178</v>
      </c>
      <c r="AAU64" s="93" t="s">
        <v>178</v>
      </c>
      <c r="AAV64" s="93" t="s">
        <v>178</v>
      </c>
      <c r="AAW64" s="93" t="s">
        <v>178</v>
      </c>
      <c r="AAX64" s="93" t="s">
        <v>178</v>
      </c>
      <c r="AAY64" s="93" t="s">
        <v>178</v>
      </c>
      <c r="AAZ64" s="93" t="s">
        <v>178</v>
      </c>
      <c r="ABA64" s="93" t="s">
        <v>178</v>
      </c>
      <c r="ABB64" s="93" t="s">
        <v>178</v>
      </c>
      <c r="ABC64" s="93" t="s">
        <v>178</v>
      </c>
      <c r="ABD64" s="93" t="s">
        <v>178</v>
      </c>
      <c r="ABE64" s="93" t="s">
        <v>178</v>
      </c>
      <c r="ABF64" s="93" t="s">
        <v>178</v>
      </c>
      <c r="ABG64" s="93" t="s">
        <v>178</v>
      </c>
      <c r="ABH64" s="93" t="s">
        <v>178</v>
      </c>
      <c r="ABI64" s="93" t="s">
        <v>178</v>
      </c>
      <c r="ABJ64" s="93" t="s">
        <v>178</v>
      </c>
      <c r="ABK64" s="93" t="s">
        <v>178</v>
      </c>
      <c r="ABL64" s="93" t="s">
        <v>178</v>
      </c>
      <c r="ABM64" s="93" t="s">
        <v>178</v>
      </c>
      <c r="ABN64" s="93" t="s">
        <v>178</v>
      </c>
      <c r="ABO64" s="93" t="s">
        <v>178</v>
      </c>
      <c r="ABP64" s="93" t="s">
        <v>178</v>
      </c>
      <c r="ABQ64" s="93" t="s">
        <v>178</v>
      </c>
      <c r="ABR64" s="93" t="s">
        <v>178</v>
      </c>
      <c r="ABS64" s="93" t="s">
        <v>178</v>
      </c>
      <c r="ABT64" s="93" t="s">
        <v>178</v>
      </c>
      <c r="ABU64" s="93" t="s">
        <v>178</v>
      </c>
      <c r="ABV64" s="93" t="s">
        <v>178</v>
      </c>
      <c r="ABW64" s="93" t="s">
        <v>178</v>
      </c>
      <c r="ABX64" s="93" t="s">
        <v>178</v>
      </c>
      <c r="ABY64" s="93" t="s">
        <v>178</v>
      </c>
      <c r="ABZ64" s="93" t="s">
        <v>178</v>
      </c>
      <c r="ACA64" s="93" t="s">
        <v>178</v>
      </c>
      <c r="ACB64" s="93" t="s">
        <v>178</v>
      </c>
      <c r="ACC64" s="93" t="s">
        <v>178</v>
      </c>
      <c r="ACD64" s="93" t="s">
        <v>178</v>
      </c>
      <c r="ACE64" s="93" t="s">
        <v>178</v>
      </c>
      <c r="ACF64" s="93" t="s">
        <v>178</v>
      </c>
      <c r="ACG64" s="93" t="s">
        <v>178</v>
      </c>
      <c r="ACH64" s="93" t="s">
        <v>178</v>
      </c>
      <c r="ACI64" s="93" t="s">
        <v>178</v>
      </c>
      <c r="ACJ64" s="93" t="s">
        <v>178</v>
      </c>
      <c r="ACK64" s="93" t="s">
        <v>178</v>
      </c>
      <c r="ACL64" s="93" t="s">
        <v>178</v>
      </c>
      <c r="ACM64" s="93" t="s">
        <v>178</v>
      </c>
      <c r="ACN64" s="93" t="s">
        <v>178</v>
      </c>
      <c r="ACO64" s="93" t="s">
        <v>178</v>
      </c>
      <c r="ACP64" s="93" t="s">
        <v>178</v>
      </c>
      <c r="ACQ64" s="93" t="s">
        <v>178</v>
      </c>
      <c r="ACR64" s="93" t="s">
        <v>178</v>
      </c>
      <c r="ACS64" s="93" t="s">
        <v>178</v>
      </c>
      <c r="ACT64" s="93" t="s">
        <v>178</v>
      </c>
      <c r="ACU64" s="93" t="s">
        <v>178</v>
      </c>
      <c r="ACV64" s="93" t="s">
        <v>178</v>
      </c>
      <c r="ACW64" s="93" t="s">
        <v>178</v>
      </c>
      <c r="ACX64" s="93" t="s">
        <v>178</v>
      </c>
      <c r="ACY64" s="93" t="s">
        <v>178</v>
      </c>
      <c r="ACZ64" s="93" t="s">
        <v>178</v>
      </c>
      <c r="ADA64" s="93" t="s">
        <v>178</v>
      </c>
      <c r="ADB64" s="93" t="s">
        <v>178</v>
      </c>
      <c r="ADC64" s="93" t="s">
        <v>178</v>
      </c>
      <c r="ADD64" s="93" t="s">
        <v>178</v>
      </c>
      <c r="ADE64" s="93" t="s">
        <v>178</v>
      </c>
      <c r="ADF64" s="93" t="s">
        <v>178</v>
      </c>
      <c r="ADG64" s="93" t="s">
        <v>178</v>
      </c>
      <c r="ADH64" s="93" t="s">
        <v>178</v>
      </c>
      <c r="ADI64" s="93" t="s">
        <v>178</v>
      </c>
      <c r="ADJ64" s="93" t="s">
        <v>178</v>
      </c>
      <c r="ADK64" s="93" t="s">
        <v>178</v>
      </c>
      <c r="ADL64" s="93" t="s">
        <v>178</v>
      </c>
      <c r="ADM64" s="93" t="s">
        <v>178</v>
      </c>
      <c r="ADN64" s="93" t="s">
        <v>178</v>
      </c>
      <c r="ADO64" s="93" t="s">
        <v>178</v>
      </c>
      <c r="ADP64" s="93" t="s">
        <v>178</v>
      </c>
      <c r="ADQ64" s="93" t="s">
        <v>178</v>
      </c>
      <c r="ADR64" s="93" t="s">
        <v>178</v>
      </c>
      <c r="ADS64" s="93" t="s">
        <v>178</v>
      </c>
      <c r="ADT64" s="93" t="s">
        <v>178</v>
      </c>
      <c r="ADU64" s="93" t="s">
        <v>178</v>
      </c>
      <c r="ADV64" s="93" t="s">
        <v>178</v>
      </c>
      <c r="ADW64" s="93" t="s">
        <v>178</v>
      </c>
      <c r="ADX64" s="93" t="s">
        <v>178</v>
      </c>
      <c r="ADY64" s="93" t="s">
        <v>178</v>
      </c>
      <c r="ADZ64" s="93" t="s">
        <v>178</v>
      </c>
      <c r="AEA64" s="93" t="s">
        <v>178</v>
      </c>
      <c r="AEB64" s="93" t="s">
        <v>178</v>
      </c>
      <c r="AEC64" s="93" t="s">
        <v>178</v>
      </c>
      <c r="AED64" s="93" t="s">
        <v>178</v>
      </c>
      <c r="AEE64" s="93" t="s">
        <v>178</v>
      </c>
      <c r="AEF64" s="93" t="s">
        <v>178</v>
      </c>
      <c r="AEG64" s="93" t="s">
        <v>178</v>
      </c>
      <c r="AEH64" s="93" t="s">
        <v>178</v>
      </c>
      <c r="AEI64" s="93" t="s">
        <v>178</v>
      </c>
      <c r="AEJ64" s="93" t="s">
        <v>178</v>
      </c>
      <c r="AEK64" s="93" t="s">
        <v>178</v>
      </c>
      <c r="AEL64" s="93" t="s">
        <v>178</v>
      </c>
      <c r="AEM64" s="93" t="s">
        <v>178</v>
      </c>
      <c r="AEN64" s="93" t="s">
        <v>178</v>
      </c>
      <c r="AEO64" s="93" t="s">
        <v>178</v>
      </c>
      <c r="AEP64" s="93" t="s">
        <v>178</v>
      </c>
      <c r="AEQ64" s="93" t="s">
        <v>178</v>
      </c>
      <c r="AER64" s="93" t="s">
        <v>178</v>
      </c>
      <c r="AES64" s="93" t="s">
        <v>178</v>
      </c>
      <c r="AET64" s="93" t="s">
        <v>178</v>
      </c>
      <c r="AEU64" s="93" t="s">
        <v>178</v>
      </c>
      <c r="AEV64" s="93" t="s">
        <v>178</v>
      </c>
      <c r="AEW64" s="93" t="s">
        <v>178</v>
      </c>
      <c r="AEX64" s="93" t="s">
        <v>178</v>
      </c>
      <c r="AEY64" s="93" t="s">
        <v>178</v>
      </c>
      <c r="AEZ64" s="93" t="s">
        <v>178</v>
      </c>
      <c r="AFA64" s="93" t="s">
        <v>178</v>
      </c>
      <c r="AFB64" s="93" t="s">
        <v>178</v>
      </c>
      <c r="AFC64" s="93" t="s">
        <v>178</v>
      </c>
      <c r="AFD64" s="93" t="s">
        <v>178</v>
      </c>
      <c r="AFE64" s="93" t="s">
        <v>178</v>
      </c>
      <c r="AFF64" s="93" t="s">
        <v>178</v>
      </c>
      <c r="AFG64" s="93" t="s">
        <v>178</v>
      </c>
      <c r="AFH64" s="93" t="s">
        <v>178</v>
      </c>
      <c r="AFI64" s="93" t="s">
        <v>178</v>
      </c>
      <c r="AFJ64" s="93" t="s">
        <v>178</v>
      </c>
      <c r="AFK64" s="93" t="s">
        <v>178</v>
      </c>
      <c r="AFL64" s="93" t="s">
        <v>178</v>
      </c>
      <c r="AFM64" s="93" t="s">
        <v>178</v>
      </c>
      <c r="AFN64" s="93" t="s">
        <v>178</v>
      </c>
      <c r="AFO64" s="93" t="s">
        <v>178</v>
      </c>
      <c r="AFP64" s="93" t="s">
        <v>178</v>
      </c>
      <c r="AFQ64" s="93" t="s">
        <v>178</v>
      </c>
      <c r="AFR64" s="93" t="s">
        <v>178</v>
      </c>
      <c r="AFS64" s="93" t="s">
        <v>178</v>
      </c>
      <c r="AFT64" s="93" t="s">
        <v>178</v>
      </c>
      <c r="AFU64" s="93" t="s">
        <v>178</v>
      </c>
      <c r="AFV64" s="93" t="s">
        <v>178</v>
      </c>
      <c r="AFW64" s="93" t="s">
        <v>178</v>
      </c>
      <c r="AFX64" s="93" t="s">
        <v>178</v>
      </c>
      <c r="AFY64" s="93" t="s">
        <v>178</v>
      </c>
      <c r="AFZ64" s="93" t="s">
        <v>178</v>
      </c>
      <c r="AGA64" s="93" t="s">
        <v>178</v>
      </c>
      <c r="AGB64" s="93" t="s">
        <v>178</v>
      </c>
      <c r="AGC64" s="93" t="s">
        <v>178</v>
      </c>
      <c r="AGD64" s="93" t="s">
        <v>178</v>
      </c>
      <c r="AGE64" s="93" t="s">
        <v>178</v>
      </c>
      <c r="AGF64" s="93" t="s">
        <v>178</v>
      </c>
      <c r="AGG64" s="93" t="s">
        <v>178</v>
      </c>
      <c r="AGH64" s="93" t="s">
        <v>178</v>
      </c>
      <c r="AGI64" s="93" t="s">
        <v>178</v>
      </c>
      <c r="AGJ64" s="93" t="s">
        <v>178</v>
      </c>
      <c r="AGK64" s="93" t="s">
        <v>178</v>
      </c>
      <c r="AGL64" s="93" t="s">
        <v>178</v>
      </c>
      <c r="AGM64" s="93" t="s">
        <v>178</v>
      </c>
      <c r="AGN64" s="93" t="s">
        <v>178</v>
      </c>
      <c r="AGO64" s="93" t="s">
        <v>178</v>
      </c>
      <c r="AGP64" s="93" t="s">
        <v>178</v>
      </c>
      <c r="AGQ64" s="93" t="s">
        <v>178</v>
      </c>
      <c r="AGR64" s="93" t="s">
        <v>178</v>
      </c>
      <c r="AGS64" s="93" t="s">
        <v>178</v>
      </c>
      <c r="AGT64" s="93" t="s">
        <v>178</v>
      </c>
      <c r="AGU64" s="93" t="s">
        <v>178</v>
      </c>
      <c r="AGV64" s="93" t="s">
        <v>178</v>
      </c>
      <c r="AGW64" s="93" t="s">
        <v>178</v>
      </c>
      <c r="AGX64" s="93" t="s">
        <v>178</v>
      </c>
      <c r="AGY64" s="93" t="s">
        <v>178</v>
      </c>
      <c r="AGZ64" s="93" t="s">
        <v>178</v>
      </c>
      <c r="AHA64" s="93" t="s">
        <v>178</v>
      </c>
      <c r="AHB64" s="93" t="s">
        <v>178</v>
      </c>
      <c r="AHC64" s="93" t="s">
        <v>178</v>
      </c>
      <c r="AHD64" s="93" t="s">
        <v>178</v>
      </c>
      <c r="AHE64" s="93" t="s">
        <v>178</v>
      </c>
      <c r="AHF64" s="93" t="s">
        <v>178</v>
      </c>
      <c r="AHG64" s="93" t="s">
        <v>178</v>
      </c>
      <c r="AHH64" s="93" t="s">
        <v>178</v>
      </c>
      <c r="AHI64" s="93" t="s">
        <v>178</v>
      </c>
      <c r="AHJ64" s="93" t="s">
        <v>178</v>
      </c>
      <c r="AHK64" s="93" t="s">
        <v>178</v>
      </c>
      <c r="AHL64" s="93" t="s">
        <v>178</v>
      </c>
      <c r="AHM64" s="93" t="s">
        <v>178</v>
      </c>
      <c r="AHN64" s="93" t="s">
        <v>178</v>
      </c>
      <c r="AHO64" s="93" t="s">
        <v>178</v>
      </c>
      <c r="AHP64" s="93" t="s">
        <v>178</v>
      </c>
      <c r="AHQ64" s="93" t="s">
        <v>178</v>
      </c>
      <c r="AHR64" s="93" t="s">
        <v>178</v>
      </c>
      <c r="AHS64" s="93" t="s">
        <v>178</v>
      </c>
      <c r="AHT64" s="93" t="s">
        <v>178</v>
      </c>
      <c r="AHU64" s="93" t="s">
        <v>178</v>
      </c>
      <c r="AHV64" s="93" t="s">
        <v>178</v>
      </c>
      <c r="AHW64" s="93" t="s">
        <v>178</v>
      </c>
      <c r="AHX64" s="93" t="s">
        <v>178</v>
      </c>
      <c r="AHY64" s="93" t="s">
        <v>178</v>
      </c>
      <c r="AHZ64" s="93" t="s">
        <v>178</v>
      </c>
      <c r="AIA64" s="93" t="s">
        <v>178</v>
      </c>
      <c r="AIB64" s="93" t="s">
        <v>178</v>
      </c>
      <c r="AIC64" s="93" t="s">
        <v>178</v>
      </c>
      <c r="AID64" s="93" t="s">
        <v>178</v>
      </c>
      <c r="AIE64" s="93" t="s">
        <v>178</v>
      </c>
      <c r="AIF64" s="93" t="s">
        <v>178</v>
      </c>
      <c r="AIG64" s="93" t="s">
        <v>178</v>
      </c>
      <c r="AIH64" s="93" t="s">
        <v>178</v>
      </c>
      <c r="AII64" s="93" t="s">
        <v>178</v>
      </c>
      <c r="AIJ64" s="93" t="s">
        <v>178</v>
      </c>
      <c r="AIK64" s="93" t="s">
        <v>178</v>
      </c>
      <c r="AIL64" s="93" t="s">
        <v>178</v>
      </c>
      <c r="AIM64" s="93" t="s">
        <v>178</v>
      </c>
      <c r="AIN64" s="93" t="s">
        <v>178</v>
      </c>
      <c r="AIO64" s="93" t="s">
        <v>178</v>
      </c>
      <c r="AIP64" s="93" t="s">
        <v>178</v>
      </c>
      <c r="AIQ64" s="93" t="s">
        <v>178</v>
      </c>
      <c r="AIR64" s="93" t="s">
        <v>178</v>
      </c>
      <c r="AIS64" s="93" t="s">
        <v>178</v>
      </c>
      <c r="AIT64" s="93" t="s">
        <v>178</v>
      </c>
      <c r="AIU64" s="93" t="s">
        <v>178</v>
      </c>
      <c r="AIV64" s="93" t="s">
        <v>178</v>
      </c>
      <c r="AIW64" s="93" t="s">
        <v>178</v>
      </c>
      <c r="AIX64" s="93" t="s">
        <v>178</v>
      </c>
      <c r="AIY64" s="93" t="s">
        <v>178</v>
      </c>
      <c r="AIZ64" s="93" t="s">
        <v>178</v>
      </c>
      <c r="AJA64" s="93" t="s">
        <v>178</v>
      </c>
      <c r="AJB64" s="93" t="s">
        <v>178</v>
      </c>
      <c r="AJC64" s="93" t="s">
        <v>178</v>
      </c>
      <c r="AJD64" s="93" t="s">
        <v>178</v>
      </c>
      <c r="AJE64" s="93" t="s">
        <v>178</v>
      </c>
      <c r="AJF64" s="93" t="s">
        <v>178</v>
      </c>
      <c r="AJG64" s="93" t="s">
        <v>178</v>
      </c>
      <c r="AJH64" s="93" t="s">
        <v>178</v>
      </c>
      <c r="AJI64" s="93" t="s">
        <v>178</v>
      </c>
      <c r="AJJ64" s="93" t="s">
        <v>178</v>
      </c>
      <c r="AJK64" s="93" t="s">
        <v>178</v>
      </c>
      <c r="AJL64" s="93" t="s">
        <v>178</v>
      </c>
      <c r="AJM64" s="93" t="s">
        <v>178</v>
      </c>
      <c r="AJN64" s="93" t="s">
        <v>178</v>
      </c>
      <c r="AJO64" s="93" t="s">
        <v>178</v>
      </c>
      <c r="AJP64" s="93" t="s">
        <v>178</v>
      </c>
      <c r="AJQ64" s="93" t="s">
        <v>178</v>
      </c>
      <c r="AJR64" s="93" t="s">
        <v>178</v>
      </c>
      <c r="AJS64" s="93" t="s">
        <v>178</v>
      </c>
      <c r="AJT64" s="93" t="s">
        <v>178</v>
      </c>
      <c r="AJU64" s="93" t="s">
        <v>178</v>
      </c>
      <c r="AJV64" s="93" t="s">
        <v>178</v>
      </c>
      <c r="AJW64" s="93" t="s">
        <v>178</v>
      </c>
      <c r="AJX64" s="93" t="s">
        <v>178</v>
      </c>
      <c r="AJY64" s="93" t="s">
        <v>178</v>
      </c>
      <c r="AJZ64" s="93" t="s">
        <v>178</v>
      </c>
      <c r="AKA64" s="93" t="s">
        <v>178</v>
      </c>
      <c r="AKB64" s="93" t="s">
        <v>178</v>
      </c>
      <c r="AKC64" s="93" t="s">
        <v>178</v>
      </c>
      <c r="AKD64" s="93" t="s">
        <v>178</v>
      </c>
      <c r="AKE64" s="93" t="s">
        <v>178</v>
      </c>
      <c r="AKF64" s="93" t="s">
        <v>178</v>
      </c>
      <c r="AKG64" s="93" t="s">
        <v>178</v>
      </c>
      <c r="AKH64" s="93" t="s">
        <v>178</v>
      </c>
      <c r="AKI64" s="93" t="s">
        <v>178</v>
      </c>
      <c r="AKJ64" s="93" t="s">
        <v>178</v>
      </c>
      <c r="AKK64" s="93" t="s">
        <v>178</v>
      </c>
      <c r="AKL64" s="93" t="s">
        <v>178</v>
      </c>
      <c r="AKM64" s="93" t="s">
        <v>178</v>
      </c>
      <c r="AKN64" s="93" t="s">
        <v>178</v>
      </c>
      <c r="AKO64" s="93" t="s">
        <v>178</v>
      </c>
      <c r="AKP64" s="93" t="s">
        <v>178</v>
      </c>
      <c r="AKQ64" s="93" t="s">
        <v>178</v>
      </c>
      <c r="AKR64" s="93" t="s">
        <v>178</v>
      </c>
      <c r="AKS64" s="93" t="s">
        <v>178</v>
      </c>
      <c r="AKT64" s="93" t="s">
        <v>178</v>
      </c>
      <c r="AKU64" s="93" t="s">
        <v>178</v>
      </c>
      <c r="AKV64" s="93" t="s">
        <v>178</v>
      </c>
      <c r="AKW64" s="93" t="s">
        <v>178</v>
      </c>
      <c r="AKX64" s="93" t="s">
        <v>178</v>
      </c>
      <c r="AKY64" s="93" t="s">
        <v>178</v>
      </c>
      <c r="AKZ64" s="93" t="s">
        <v>178</v>
      </c>
      <c r="ALA64" s="93" t="s">
        <v>178</v>
      </c>
      <c r="ALB64" s="93" t="s">
        <v>178</v>
      </c>
      <c r="ALC64" s="93" t="s">
        <v>178</v>
      </c>
      <c r="ALD64" s="93" t="s">
        <v>178</v>
      </c>
      <c r="ALE64" s="93" t="s">
        <v>178</v>
      </c>
      <c r="ALF64" s="93" t="s">
        <v>178</v>
      </c>
      <c r="ALG64" s="93" t="s">
        <v>178</v>
      </c>
      <c r="ALH64" s="93" t="s">
        <v>178</v>
      </c>
      <c r="ALI64" s="93" t="s">
        <v>178</v>
      </c>
      <c r="ALJ64" s="93" t="s">
        <v>178</v>
      </c>
      <c r="ALK64" s="93" t="s">
        <v>178</v>
      </c>
      <c r="ALL64" s="93" t="s">
        <v>178</v>
      </c>
      <c r="ALM64" s="93" t="s">
        <v>178</v>
      </c>
      <c r="ALN64" s="93" t="s">
        <v>178</v>
      </c>
      <c r="ALO64" s="93" t="s">
        <v>178</v>
      </c>
      <c r="ALP64" s="93" t="s">
        <v>178</v>
      </c>
      <c r="ALQ64" s="93" t="s">
        <v>178</v>
      </c>
      <c r="ALR64" s="93" t="s">
        <v>178</v>
      </c>
      <c r="ALS64" s="93" t="s">
        <v>178</v>
      </c>
      <c r="ALT64" s="93" t="s">
        <v>178</v>
      </c>
      <c r="ALU64" s="93" t="s">
        <v>178</v>
      </c>
      <c r="ALV64" s="93" t="s">
        <v>178</v>
      </c>
      <c r="ALW64" s="93" t="s">
        <v>178</v>
      </c>
      <c r="ALX64" s="93" t="s">
        <v>178</v>
      </c>
      <c r="ALY64" s="93" t="s">
        <v>178</v>
      </c>
      <c r="ALZ64" s="93" t="s">
        <v>178</v>
      </c>
      <c r="AMA64" s="93" t="s">
        <v>178</v>
      </c>
      <c r="AMB64" s="93" t="s">
        <v>178</v>
      </c>
      <c r="AMC64" s="93" t="s">
        <v>178</v>
      </c>
      <c r="AMD64" s="93" t="s">
        <v>178</v>
      </c>
      <c r="AME64" s="93" t="s">
        <v>178</v>
      </c>
      <c r="AMF64" s="93" t="s">
        <v>178</v>
      </c>
      <c r="AMG64" s="93" t="s">
        <v>178</v>
      </c>
      <c r="AMH64" s="93" t="s">
        <v>178</v>
      </c>
      <c r="AMI64" s="93" t="s">
        <v>178</v>
      </c>
      <c r="AMJ64" s="93" t="s">
        <v>178</v>
      </c>
      <c r="AMK64" s="93" t="s">
        <v>178</v>
      </c>
      <c r="AML64" s="93" t="s">
        <v>178</v>
      </c>
      <c r="AMM64" s="93" t="s">
        <v>178</v>
      </c>
      <c r="AMN64" s="93" t="s">
        <v>178</v>
      </c>
      <c r="AMO64" s="93" t="s">
        <v>178</v>
      </c>
      <c r="AMP64" s="93" t="s">
        <v>178</v>
      </c>
      <c r="AMQ64" s="93" t="s">
        <v>178</v>
      </c>
      <c r="AMR64" s="93" t="s">
        <v>178</v>
      </c>
      <c r="AMS64" s="93" t="s">
        <v>178</v>
      </c>
      <c r="AMT64" s="93" t="s">
        <v>178</v>
      </c>
      <c r="AMU64" s="93" t="s">
        <v>178</v>
      </c>
      <c r="AMV64" s="93" t="s">
        <v>178</v>
      </c>
      <c r="AMW64" s="93" t="s">
        <v>178</v>
      </c>
      <c r="AMX64" s="93" t="s">
        <v>178</v>
      </c>
      <c r="AMY64" s="93" t="s">
        <v>178</v>
      </c>
      <c r="AMZ64" s="93" t="s">
        <v>178</v>
      </c>
      <c r="ANA64" s="93" t="s">
        <v>178</v>
      </c>
      <c r="ANB64" s="93" t="s">
        <v>178</v>
      </c>
      <c r="ANC64" s="93" t="s">
        <v>178</v>
      </c>
      <c r="AND64" s="93" t="s">
        <v>178</v>
      </c>
      <c r="ANE64" s="93" t="s">
        <v>178</v>
      </c>
      <c r="ANF64" s="93" t="s">
        <v>178</v>
      </c>
      <c r="ANG64" s="93" t="s">
        <v>178</v>
      </c>
      <c r="ANH64" s="93" t="s">
        <v>178</v>
      </c>
      <c r="ANI64" s="93" t="s">
        <v>178</v>
      </c>
      <c r="ANJ64" s="93" t="s">
        <v>178</v>
      </c>
      <c r="ANK64" s="93" t="s">
        <v>178</v>
      </c>
      <c r="ANL64" s="93" t="s">
        <v>178</v>
      </c>
      <c r="ANM64" s="93" t="s">
        <v>178</v>
      </c>
      <c r="ANN64" s="93" t="s">
        <v>178</v>
      </c>
      <c r="ANO64" s="93" t="s">
        <v>178</v>
      </c>
      <c r="ANP64" s="93" t="s">
        <v>178</v>
      </c>
      <c r="ANQ64" s="93" t="s">
        <v>178</v>
      </c>
      <c r="ANR64" s="93" t="s">
        <v>178</v>
      </c>
      <c r="ANS64" s="93" t="s">
        <v>178</v>
      </c>
      <c r="ANT64" s="93" t="s">
        <v>178</v>
      </c>
      <c r="ANU64" s="93" t="s">
        <v>178</v>
      </c>
      <c r="ANV64" s="93" t="s">
        <v>178</v>
      </c>
      <c r="ANW64" s="93" t="s">
        <v>178</v>
      </c>
      <c r="ANX64" s="93" t="s">
        <v>178</v>
      </c>
      <c r="ANY64" s="93" t="s">
        <v>178</v>
      </c>
      <c r="ANZ64" s="93" t="s">
        <v>178</v>
      </c>
      <c r="AOA64" s="93" t="s">
        <v>178</v>
      </c>
      <c r="AOB64" s="93" t="s">
        <v>178</v>
      </c>
      <c r="AOC64" s="93" t="s">
        <v>178</v>
      </c>
      <c r="AOD64" s="93" t="s">
        <v>178</v>
      </c>
      <c r="AOE64" s="93" t="s">
        <v>178</v>
      </c>
      <c r="AOF64" s="93" t="s">
        <v>178</v>
      </c>
      <c r="AOG64" s="93" t="s">
        <v>178</v>
      </c>
      <c r="AOH64" s="93" t="s">
        <v>178</v>
      </c>
      <c r="AOI64" s="93" t="s">
        <v>178</v>
      </c>
      <c r="AOJ64" s="93" t="s">
        <v>178</v>
      </c>
      <c r="AOK64" s="93" t="s">
        <v>178</v>
      </c>
      <c r="AOL64" s="93" t="s">
        <v>178</v>
      </c>
      <c r="AOM64" s="93" t="s">
        <v>178</v>
      </c>
      <c r="AON64" s="93" t="s">
        <v>178</v>
      </c>
      <c r="AOO64" s="93" t="s">
        <v>178</v>
      </c>
      <c r="AOP64" s="93" t="s">
        <v>178</v>
      </c>
      <c r="AOQ64" s="93" t="s">
        <v>178</v>
      </c>
      <c r="AOR64" s="93" t="s">
        <v>178</v>
      </c>
      <c r="AOS64" s="93" t="s">
        <v>178</v>
      </c>
      <c r="AOT64" s="93" t="s">
        <v>178</v>
      </c>
      <c r="AOU64" s="93" t="s">
        <v>178</v>
      </c>
      <c r="AOV64" s="93" t="s">
        <v>178</v>
      </c>
      <c r="AOW64" s="93" t="s">
        <v>178</v>
      </c>
      <c r="AOX64" s="93" t="s">
        <v>178</v>
      </c>
      <c r="AOY64" s="93" t="s">
        <v>178</v>
      </c>
      <c r="AOZ64" s="93" t="s">
        <v>178</v>
      </c>
      <c r="APA64" s="93" t="s">
        <v>178</v>
      </c>
      <c r="APB64" s="93" t="s">
        <v>178</v>
      </c>
      <c r="APC64" s="93" t="s">
        <v>178</v>
      </c>
      <c r="APD64" s="93" t="s">
        <v>178</v>
      </c>
      <c r="APE64" s="93" t="s">
        <v>178</v>
      </c>
      <c r="APF64" s="93" t="s">
        <v>178</v>
      </c>
      <c r="APG64" s="93" t="s">
        <v>178</v>
      </c>
      <c r="APH64" s="93" t="s">
        <v>178</v>
      </c>
      <c r="API64" s="93" t="s">
        <v>178</v>
      </c>
      <c r="APJ64" s="93" t="s">
        <v>178</v>
      </c>
      <c r="APK64" s="93" t="s">
        <v>178</v>
      </c>
      <c r="APL64" s="93" t="s">
        <v>178</v>
      </c>
      <c r="APM64" s="93" t="s">
        <v>178</v>
      </c>
      <c r="APN64" s="93" t="s">
        <v>178</v>
      </c>
      <c r="APO64" s="93" t="s">
        <v>178</v>
      </c>
      <c r="APP64" s="93" t="s">
        <v>178</v>
      </c>
      <c r="APQ64" s="93" t="s">
        <v>178</v>
      </c>
      <c r="APR64" s="93" t="s">
        <v>178</v>
      </c>
      <c r="APS64" s="93" t="s">
        <v>178</v>
      </c>
      <c r="APT64" s="93" t="s">
        <v>178</v>
      </c>
      <c r="APU64" s="93" t="s">
        <v>178</v>
      </c>
      <c r="APV64" s="93" t="s">
        <v>178</v>
      </c>
      <c r="APW64" s="93" t="s">
        <v>178</v>
      </c>
      <c r="APX64" s="93" t="s">
        <v>178</v>
      </c>
      <c r="APY64" s="93" t="s">
        <v>178</v>
      </c>
      <c r="APZ64" s="93" t="s">
        <v>178</v>
      </c>
      <c r="AQA64" s="93" t="s">
        <v>178</v>
      </c>
      <c r="AQB64" s="93" t="s">
        <v>178</v>
      </c>
      <c r="AQC64" s="93" t="s">
        <v>178</v>
      </c>
      <c r="AQD64" s="93" t="s">
        <v>178</v>
      </c>
      <c r="AQE64" s="93" t="s">
        <v>178</v>
      </c>
      <c r="AQF64" s="93" t="s">
        <v>178</v>
      </c>
      <c r="AQG64" s="93" t="s">
        <v>178</v>
      </c>
      <c r="AQH64" s="93" t="s">
        <v>178</v>
      </c>
      <c r="AQI64" s="93" t="s">
        <v>178</v>
      </c>
      <c r="AQJ64" s="93" t="s">
        <v>178</v>
      </c>
      <c r="AQK64" s="93" t="s">
        <v>178</v>
      </c>
      <c r="AQL64" s="93" t="s">
        <v>178</v>
      </c>
      <c r="AQM64" s="93" t="s">
        <v>178</v>
      </c>
      <c r="AQN64" s="93" t="s">
        <v>178</v>
      </c>
      <c r="AQO64" s="93" t="s">
        <v>178</v>
      </c>
      <c r="AQP64" s="93" t="s">
        <v>178</v>
      </c>
      <c r="AQQ64" s="93" t="s">
        <v>178</v>
      </c>
      <c r="AQR64" s="93" t="s">
        <v>178</v>
      </c>
      <c r="AQS64" s="93" t="s">
        <v>178</v>
      </c>
      <c r="AQT64" s="93" t="s">
        <v>178</v>
      </c>
      <c r="AQU64" s="93" t="s">
        <v>178</v>
      </c>
      <c r="AQV64" s="93" t="s">
        <v>178</v>
      </c>
      <c r="AQW64" s="93" t="s">
        <v>178</v>
      </c>
      <c r="AQX64" s="93" t="s">
        <v>178</v>
      </c>
      <c r="AQY64" s="93" t="s">
        <v>178</v>
      </c>
      <c r="AQZ64" s="93" t="s">
        <v>178</v>
      </c>
      <c r="ARA64" s="93" t="s">
        <v>178</v>
      </c>
      <c r="ARB64" s="93" t="s">
        <v>178</v>
      </c>
      <c r="ARC64" s="93" t="s">
        <v>178</v>
      </c>
      <c r="ARD64" s="93" t="s">
        <v>178</v>
      </c>
      <c r="ARE64" s="93" t="s">
        <v>178</v>
      </c>
      <c r="ARF64" s="93" t="s">
        <v>178</v>
      </c>
      <c r="ARG64" s="93" t="s">
        <v>178</v>
      </c>
      <c r="ARH64" s="93" t="s">
        <v>178</v>
      </c>
      <c r="ARI64" s="93" t="s">
        <v>178</v>
      </c>
      <c r="ARJ64" s="93" t="s">
        <v>178</v>
      </c>
      <c r="ARK64" s="93" t="s">
        <v>178</v>
      </c>
      <c r="ARL64" s="93" t="s">
        <v>178</v>
      </c>
      <c r="ARM64" s="93" t="s">
        <v>178</v>
      </c>
      <c r="ARN64" s="93" t="s">
        <v>178</v>
      </c>
      <c r="ARO64" s="93" t="s">
        <v>178</v>
      </c>
      <c r="ARP64" s="93" t="s">
        <v>178</v>
      </c>
      <c r="ARQ64" s="93" t="s">
        <v>178</v>
      </c>
      <c r="ARR64" s="93" t="s">
        <v>178</v>
      </c>
      <c r="ARS64" s="93" t="s">
        <v>178</v>
      </c>
      <c r="ART64" s="93" t="s">
        <v>178</v>
      </c>
      <c r="ARU64" s="93" t="s">
        <v>178</v>
      </c>
      <c r="ARV64" s="93" t="s">
        <v>178</v>
      </c>
      <c r="ARW64" s="93" t="s">
        <v>178</v>
      </c>
      <c r="ARX64" s="93" t="s">
        <v>178</v>
      </c>
      <c r="ARY64" s="93" t="s">
        <v>178</v>
      </c>
      <c r="ARZ64" s="93" t="s">
        <v>178</v>
      </c>
      <c r="ASA64" s="93" t="s">
        <v>178</v>
      </c>
      <c r="ASB64" s="93" t="s">
        <v>178</v>
      </c>
      <c r="ASC64" s="93" t="s">
        <v>178</v>
      </c>
      <c r="ASD64" s="93" t="s">
        <v>178</v>
      </c>
      <c r="ASE64" s="93" t="s">
        <v>178</v>
      </c>
      <c r="ASF64" s="93" t="s">
        <v>178</v>
      </c>
      <c r="ASG64" s="93" t="s">
        <v>178</v>
      </c>
      <c r="ASH64" s="93" t="s">
        <v>178</v>
      </c>
      <c r="ASI64" s="93" t="s">
        <v>178</v>
      </c>
      <c r="ASJ64" s="93" t="s">
        <v>178</v>
      </c>
      <c r="ASK64" s="93" t="s">
        <v>178</v>
      </c>
      <c r="ASL64" s="93" t="s">
        <v>178</v>
      </c>
      <c r="ASM64" s="93" t="s">
        <v>178</v>
      </c>
      <c r="ASN64" s="93" t="s">
        <v>178</v>
      </c>
      <c r="ASO64" s="93" t="s">
        <v>178</v>
      </c>
      <c r="ASP64" s="93" t="s">
        <v>178</v>
      </c>
      <c r="ASQ64" s="93" t="s">
        <v>178</v>
      </c>
      <c r="ASR64" s="93" t="s">
        <v>178</v>
      </c>
      <c r="ASS64" s="93" t="s">
        <v>178</v>
      </c>
      <c r="AST64" s="93" t="s">
        <v>178</v>
      </c>
      <c r="ASU64" s="93" t="s">
        <v>178</v>
      </c>
      <c r="ASV64" s="93" t="s">
        <v>178</v>
      </c>
      <c r="ASW64" s="93" t="s">
        <v>178</v>
      </c>
      <c r="ASX64" s="93" t="s">
        <v>178</v>
      </c>
      <c r="ASY64" s="93" t="s">
        <v>178</v>
      </c>
      <c r="ASZ64" s="93" t="s">
        <v>178</v>
      </c>
      <c r="ATA64" s="93" t="s">
        <v>178</v>
      </c>
      <c r="ATB64" s="93" t="s">
        <v>178</v>
      </c>
      <c r="ATC64" s="93" t="s">
        <v>178</v>
      </c>
      <c r="ATD64" s="93" t="s">
        <v>178</v>
      </c>
      <c r="ATE64" s="93" t="s">
        <v>178</v>
      </c>
      <c r="ATF64" s="93" t="s">
        <v>178</v>
      </c>
      <c r="ATG64" s="93" t="s">
        <v>178</v>
      </c>
      <c r="ATH64" s="93" t="s">
        <v>178</v>
      </c>
      <c r="ATI64" s="93" t="s">
        <v>178</v>
      </c>
      <c r="ATJ64" s="93" t="s">
        <v>178</v>
      </c>
      <c r="ATK64" s="93" t="s">
        <v>178</v>
      </c>
      <c r="ATL64" s="93" t="s">
        <v>178</v>
      </c>
      <c r="ATM64" s="93" t="s">
        <v>178</v>
      </c>
      <c r="ATN64" s="93" t="s">
        <v>178</v>
      </c>
      <c r="ATO64" s="93" t="s">
        <v>178</v>
      </c>
      <c r="ATP64" s="93" t="s">
        <v>178</v>
      </c>
      <c r="ATQ64" s="93" t="s">
        <v>178</v>
      </c>
      <c r="ATR64" s="93" t="s">
        <v>178</v>
      </c>
      <c r="ATS64" s="93" t="s">
        <v>178</v>
      </c>
      <c r="ATT64" s="93" t="s">
        <v>178</v>
      </c>
      <c r="ATU64" s="93" t="s">
        <v>178</v>
      </c>
      <c r="ATV64" s="93" t="s">
        <v>178</v>
      </c>
      <c r="ATW64" s="93" t="s">
        <v>178</v>
      </c>
      <c r="ATX64" s="93" t="s">
        <v>178</v>
      </c>
      <c r="ATY64" s="93" t="s">
        <v>178</v>
      </c>
      <c r="ATZ64" s="93" t="s">
        <v>178</v>
      </c>
      <c r="AUA64" s="93" t="s">
        <v>178</v>
      </c>
      <c r="AUB64" s="93" t="s">
        <v>178</v>
      </c>
      <c r="AUC64" s="93" t="s">
        <v>178</v>
      </c>
      <c r="AUD64" s="93" t="s">
        <v>178</v>
      </c>
      <c r="AUE64" s="93" t="s">
        <v>178</v>
      </c>
      <c r="AUF64" s="93" t="s">
        <v>178</v>
      </c>
      <c r="AUG64" s="93" t="s">
        <v>178</v>
      </c>
      <c r="AUH64" s="93" t="s">
        <v>178</v>
      </c>
      <c r="AUI64" s="93" t="s">
        <v>178</v>
      </c>
      <c r="AUJ64" s="93" t="s">
        <v>178</v>
      </c>
      <c r="AUK64" s="93" t="s">
        <v>178</v>
      </c>
      <c r="AUL64" s="93" t="s">
        <v>178</v>
      </c>
      <c r="AUM64" s="93" t="s">
        <v>178</v>
      </c>
      <c r="AUN64" s="93" t="s">
        <v>178</v>
      </c>
      <c r="AUO64" s="93" t="s">
        <v>178</v>
      </c>
      <c r="AUP64" s="93" t="s">
        <v>178</v>
      </c>
      <c r="AUQ64" s="93" t="s">
        <v>178</v>
      </c>
      <c r="AUR64" s="93" t="s">
        <v>178</v>
      </c>
      <c r="AUS64" s="93" t="s">
        <v>178</v>
      </c>
      <c r="AUT64" s="93" t="s">
        <v>178</v>
      </c>
      <c r="AUU64" s="93" t="s">
        <v>178</v>
      </c>
      <c r="AUV64" s="93" t="s">
        <v>178</v>
      </c>
      <c r="AUW64" s="93" t="s">
        <v>178</v>
      </c>
      <c r="AUX64" s="93" t="s">
        <v>178</v>
      </c>
      <c r="AUY64" s="93" t="s">
        <v>178</v>
      </c>
      <c r="AUZ64" s="93" t="s">
        <v>178</v>
      </c>
      <c r="AVA64" s="93" t="s">
        <v>178</v>
      </c>
      <c r="AVB64" s="93" t="s">
        <v>178</v>
      </c>
      <c r="AVC64" s="93" t="s">
        <v>178</v>
      </c>
      <c r="AVD64" s="93" t="s">
        <v>178</v>
      </c>
      <c r="AVE64" s="93" t="s">
        <v>178</v>
      </c>
      <c r="AVF64" s="93" t="s">
        <v>178</v>
      </c>
      <c r="AVG64" s="93" t="s">
        <v>178</v>
      </c>
      <c r="AVH64" s="93" t="s">
        <v>178</v>
      </c>
      <c r="AVI64" s="93" t="s">
        <v>178</v>
      </c>
      <c r="AVJ64" s="93" t="s">
        <v>178</v>
      </c>
      <c r="AVK64" s="93" t="s">
        <v>178</v>
      </c>
      <c r="AVL64" s="93" t="s">
        <v>178</v>
      </c>
      <c r="AVM64" s="93" t="s">
        <v>178</v>
      </c>
      <c r="AVN64" s="93" t="s">
        <v>178</v>
      </c>
      <c r="AVO64" s="93" t="s">
        <v>178</v>
      </c>
      <c r="AVP64" s="93" t="s">
        <v>178</v>
      </c>
      <c r="AVQ64" s="93" t="s">
        <v>178</v>
      </c>
      <c r="AVR64" s="93" t="s">
        <v>178</v>
      </c>
      <c r="AVS64" s="93" t="s">
        <v>178</v>
      </c>
      <c r="AVT64" s="93" t="s">
        <v>178</v>
      </c>
      <c r="AVU64" s="93" t="s">
        <v>178</v>
      </c>
      <c r="AVV64" s="93" t="s">
        <v>178</v>
      </c>
      <c r="AVW64" s="93" t="s">
        <v>178</v>
      </c>
      <c r="AVX64" s="93" t="s">
        <v>178</v>
      </c>
      <c r="AVY64" s="93" t="s">
        <v>178</v>
      </c>
      <c r="AVZ64" s="93" t="s">
        <v>178</v>
      </c>
      <c r="AWA64" s="93" t="s">
        <v>178</v>
      </c>
      <c r="AWB64" s="93" t="s">
        <v>178</v>
      </c>
      <c r="AWC64" s="93" t="s">
        <v>178</v>
      </c>
      <c r="AWD64" s="93" t="s">
        <v>178</v>
      </c>
      <c r="AWE64" s="93" t="s">
        <v>178</v>
      </c>
      <c r="AWF64" s="93" t="s">
        <v>178</v>
      </c>
      <c r="AWG64" s="93" t="s">
        <v>178</v>
      </c>
      <c r="AWH64" s="93" t="s">
        <v>178</v>
      </c>
      <c r="AWI64" s="93" t="s">
        <v>178</v>
      </c>
      <c r="AWJ64" s="93" t="s">
        <v>178</v>
      </c>
      <c r="AWK64" s="93" t="s">
        <v>178</v>
      </c>
      <c r="AWL64" s="93" t="s">
        <v>178</v>
      </c>
      <c r="AWM64" s="93" t="s">
        <v>178</v>
      </c>
      <c r="AWN64" s="93" t="s">
        <v>178</v>
      </c>
      <c r="AWO64" s="93" t="s">
        <v>178</v>
      </c>
      <c r="AWP64" s="93" t="s">
        <v>178</v>
      </c>
      <c r="AWQ64" s="93" t="s">
        <v>178</v>
      </c>
      <c r="AWR64" s="93" t="s">
        <v>178</v>
      </c>
      <c r="AWS64" s="93" t="s">
        <v>178</v>
      </c>
      <c r="AWT64" s="93" t="s">
        <v>178</v>
      </c>
      <c r="AWU64" s="93" t="s">
        <v>178</v>
      </c>
      <c r="AWV64" s="93" t="s">
        <v>178</v>
      </c>
      <c r="AWW64" s="93" t="s">
        <v>178</v>
      </c>
      <c r="AWX64" s="93" t="s">
        <v>178</v>
      </c>
      <c r="AWY64" s="93" t="s">
        <v>178</v>
      </c>
      <c r="AWZ64" s="93" t="s">
        <v>178</v>
      </c>
      <c r="AXA64" s="93" t="s">
        <v>178</v>
      </c>
      <c r="AXB64" s="93" t="s">
        <v>178</v>
      </c>
      <c r="AXC64" s="93" t="s">
        <v>178</v>
      </c>
      <c r="AXD64" s="93" t="s">
        <v>178</v>
      </c>
      <c r="AXE64" s="93" t="s">
        <v>178</v>
      </c>
      <c r="AXF64" s="93" t="s">
        <v>178</v>
      </c>
      <c r="AXG64" s="93" t="s">
        <v>178</v>
      </c>
      <c r="AXH64" s="93" t="s">
        <v>178</v>
      </c>
      <c r="AXI64" s="93" t="s">
        <v>178</v>
      </c>
      <c r="AXJ64" s="93" t="s">
        <v>178</v>
      </c>
      <c r="AXK64" s="93" t="s">
        <v>178</v>
      </c>
      <c r="AXL64" s="93" t="s">
        <v>178</v>
      </c>
      <c r="AXM64" s="93" t="s">
        <v>178</v>
      </c>
      <c r="AXN64" s="93" t="s">
        <v>178</v>
      </c>
      <c r="AXO64" s="93" t="s">
        <v>178</v>
      </c>
      <c r="AXP64" s="93" t="s">
        <v>178</v>
      </c>
      <c r="AXQ64" s="93" t="s">
        <v>178</v>
      </c>
      <c r="AXR64" s="93" t="s">
        <v>178</v>
      </c>
      <c r="AXS64" s="93" t="s">
        <v>178</v>
      </c>
      <c r="AXT64" s="93" t="s">
        <v>178</v>
      </c>
      <c r="AXU64" s="93" t="s">
        <v>178</v>
      </c>
      <c r="AXV64" s="93" t="s">
        <v>178</v>
      </c>
      <c r="AXW64" s="93" t="s">
        <v>178</v>
      </c>
      <c r="AXX64" s="93" t="s">
        <v>178</v>
      </c>
      <c r="AXY64" s="93" t="s">
        <v>178</v>
      </c>
      <c r="AXZ64" s="93" t="s">
        <v>178</v>
      </c>
      <c r="AYA64" s="93" t="s">
        <v>178</v>
      </c>
      <c r="AYB64" s="93" t="s">
        <v>178</v>
      </c>
      <c r="AYC64" s="93" t="s">
        <v>178</v>
      </c>
      <c r="AYD64" s="93" t="s">
        <v>178</v>
      </c>
      <c r="AYE64" s="93" t="s">
        <v>178</v>
      </c>
      <c r="AYF64" s="93" t="s">
        <v>178</v>
      </c>
      <c r="AYG64" s="93" t="s">
        <v>178</v>
      </c>
      <c r="AYH64" s="93" t="s">
        <v>178</v>
      </c>
      <c r="AYI64" s="93" t="s">
        <v>178</v>
      </c>
      <c r="AYJ64" s="93" t="s">
        <v>178</v>
      </c>
      <c r="AYK64" s="93" t="s">
        <v>178</v>
      </c>
      <c r="AYL64" s="93" t="s">
        <v>178</v>
      </c>
      <c r="AYM64" s="93" t="s">
        <v>178</v>
      </c>
      <c r="AYN64" s="93" t="s">
        <v>178</v>
      </c>
      <c r="AYO64" s="93" t="s">
        <v>178</v>
      </c>
      <c r="AYP64" s="93" t="s">
        <v>178</v>
      </c>
      <c r="AYQ64" s="93" t="s">
        <v>178</v>
      </c>
      <c r="AYR64" s="93" t="s">
        <v>178</v>
      </c>
      <c r="AYS64" s="93" t="s">
        <v>178</v>
      </c>
      <c r="AYT64" s="93" t="s">
        <v>178</v>
      </c>
      <c r="AYU64" s="93" t="s">
        <v>178</v>
      </c>
      <c r="AYV64" s="93" t="s">
        <v>178</v>
      </c>
      <c r="AYW64" s="93" t="s">
        <v>178</v>
      </c>
      <c r="AYX64" s="93" t="s">
        <v>178</v>
      </c>
      <c r="AYY64" s="93" t="s">
        <v>178</v>
      </c>
      <c r="AYZ64" s="93" t="s">
        <v>178</v>
      </c>
      <c r="AZA64" s="93" t="s">
        <v>178</v>
      </c>
      <c r="AZB64" s="93" t="s">
        <v>178</v>
      </c>
      <c r="AZC64" s="93" t="s">
        <v>178</v>
      </c>
      <c r="AZD64" s="93" t="s">
        <v>178</v>
      </c>
      <c r="AZE64" s="93" t="s">
        <v>178</v>
      </c>
      <c r="AZF64" s="93" t="s">
        <v>178</v>
      </c>
      <c r="AZG64" s="93" t="s">
        <v>178</v>
      </c>
      <c r="AZH64" s="93" t="s">
        <v>178</v>
      </c>
      <c r="AZI64" s="93" t="s">
        <v>178</v>
      </c>
      <c r="AZJ64" s="93" t="s">
        <v>178</v>
      </c>
      <c r="AZK64" s="93" t="s">
        <v>178</v>
      </c>
      <c r="AZL64" s="93" t="s">
        <v>178</v>
      </c>
      <c r="AZM64" s="93" t="s">
        <v>178</v>
      </c>
      <c r="AZN64" s="93" t="s">
        <v>178</v>
      </c>
      <c r="AZO64" s="93" t="s">
        <v>178</v>
      </c>
      <c r="AZP64" s="93" t="s">
        <v>178</v>
      </c>
      <c r="AZQ64" s="93" t="s">
        <v>178</v>
      </c>
      <c r="AZR64" s="93" t="s">
        <v>178</v>
      </c>
      <c r="AZS64" s="93" t="s">
        <v>178</v>
      </c>
      <c r="AZT64" s="93" t="s">
        <v>178</v>
      </c>
      <c r="AZU64" s="93" t="s">
        <v>178</v>
      </c>
      <c r="AZV64" s="93" t="s">
        <v>178</v>
      </c>
      <c r="AZW64" s="93" t="s">
        <v>178</v>
      </c>
      <c r="AZX64" s="93" t="s">
        <v>178</v>
      </c>
      <c r="AZY64" s="93" t="s">
        <v>178</v>
      </c>
      <c r="AZZ64" s="93" t="s">
        <v>178</v>
      </c>
      <c r="BAA64" s="93" t="s">
        <v>178</v>
      </c>
      <c r="BAB64" s="93" t="s">
        <v>178</v>
      </c>
      <c r="BAC64" s="93" t="s">
        <v>178</v>
      </c>
      <c r="BAD64" s="93" t="s">
        <v>178</v>
      </c>
      <c r="BAE64" s="93" t="s">
        <v>178</v>
      </c>
      <c r="BAF64" s="93" t="s">
        <v>178</v>
      </c>
      <c r="BAG64" s="93" t="s">
        <v>178</v>
      </c>
      <c r="BAH64" s="93" t="s">
        <v>178</v>
      </c>
      <c r="BAI64" s="93" t="s">
        <v>178</v>
      </c>
      <c r="BAJ64" s="93" t="s">
        <v>178</v>
      </c>
      <c r="BAK64" s="93" t="s">
        <v>178</v>
      </c>
      <c r="BAL64" s="93" t="s">
        <v>178</v>
      </c>
      <c r="BAM64" s="93" t="s">
        <v>178</v>
      </c>
      <c r="BAN64" s="93" t="s">
        <v>178</v>
      </c>
      <c r="BAO64" s="93" t="s">
        <v>178</v>
      </c>
      <c r="BAP64" s="93" t="s">
        <v>178</v>
      </c>
      <c r="BAQ64" s="93" t="s">
        <v>178</v>
      </c>
      <c r="BAR64" s="93" t="s">
        <v>178</v>
      </c>
      <c r="BAS64" s="93" t="s">
        <v>178</v>
      </c>
      <c r="BAT64" s="93" t="s">
        <v>178</v>
      </c>
      <c r="BAU64" s="93" t="s">
        <v>178</v>
      </c>
      <c r="BAV64" s="93" t="s">
        <v>178</v>
      </c>
      <c r="BAW64" s="93" t="s">
        <v>178</v>
      </c>
      <c r="BAX64" s="93" t="s">
        <v>178</v>
      </c>
      <c r="BAY64" s="93" t="s">
        <v>178</v>
      </c>
      <c r="BAZ64" s="93" t="s">
        <v>178</v>
      </c>
      <c r="BBA64" s="93" t="s">
        <v>178</v>
      </c>
      <c r="BBB64" s="93" t="s">
        <v>178</v>
      </c>
      <c r="BBC64" s="93" t="s">
        <v>178</v>
      </c>
      <c r="BBD64" s="93" t="s">
        <v>178</v>
      </c>
      <c r="BBE64" s="93" t="s">
        <v>178</v>
      </c>
      <c r="BBF64" s="93" t="s">
        <v>178</v>
      </c>
      <c r="BBG64" s="93" t="s">
        <v>178</v>
      </c>
      <c r="BBH64" s="93" t="s">
        <v>178</v>
      </c>
      <c r="BBI64" s="93" t="s">
        <v>178</v>
      </c>
      <c r="BBJ64" s="93" t="s">
        <v>178</v>
      </c>
      <c r="BBK64" s="93" t="s">
        <v>178</v>
      </c>
      <c r="BBL64" s="93" t="s">
        <v>178</v>
      </c>
      <c r="BBM64" s="93" t="s">
        <v>178</v>
      </c>
      <c r="BBN64" s="93" t="s">
        <v>178</v>
      </c>
      <c r="BBO64" s="93" t="s">
        <v>178</v>
      </c>
      <c r="BBP64" s="93" t="s">
        <v>178</v>
      </c>
      <c r="BBQ64" s="93" t="s">
        <v>178</v>
      </c>
      <c r="BBR64" s="93" t="s">
        <v>178</v>
      </c>
      <c r="BBS64" s="93" t="s">
        <v>178</v>
      </c>
      <c r="BBT64" s="93" t="s">
        <v>178</v>
      </c>
      <c r="BBU64" s="93" t="s">
        <v>178</v>
      </c>
      <c r="BBV64" s="93" t="s">
        <v>178</v>
      </c>
      <c r="BBW64" s="93" t="s">
        <v>178</v>
      </c>
      <c r="BBX64" s="93" t="s">
        <v>178</v>
      </c>
      <c r="BBY64" s="93" t="s">
        <v>178</v>
      </c>
      <c r="BBZ64" s="93" t="s">
        <v>178</v>
      </c>
      <c r="BCA64" s="93" t="s">
        <v>178</v>
      </c>
      <c r="BCB64" s="93" t="s">
        <v>178</v>
      </c>
      <c r="BCC64" s="93" t="s">
        <v>178</v>
      </c>
      <c r="BCD64" s="93" t="s">
        <v>178</v>
      </c>
      <c r="BCE64" s="93" t="s">
        <v>178</v>
      </c>
      <c r="BCF64" s="93" t="s">
        <v>178</v>
      </c>
      <c r="BCG64" s="93" t="s">
        <v>178</v>
      </c>
      <c r="BCH64" s="93" t="s">
        <v>178</v>
      </c>
      <c r="BCI64" s="93" t="s">
        <v>178</v>
      </c>
      <c r="BCJ64" s="93" t="s">
        <v>178</v>
      </c>
      <c r="BCK64" s="93" t="s">
        <v>178</v>
      </c>
      <c r="BCL64" s="93" t="s">
        <v>178</v>
      </c>
      <c r="BCM64" s="93" t="s">
        <v>178</v>
      </c>
      <c r="BCN64" s="93" t="s">
        <v>178</v>
      </c>
      <c r="BCO64" s="93" t="s">
        <v>178</v>
      </c>
      <c r="BCP64" s="93" t="s">
        <v>178</v>
      </c>
      <c r="BCQ64" s="93" t="s">
        <v>178</v>
      </c>
      <c r="BCR64" s="93" t="s">
        <v>178</v>
      </c>
      <c r="BCS64" s="93" t="s">
        <v>178</v>
      </c>
      <c r="BCT64" s="93" t="s">
        <v>178</v>
      </c>
      <c r="BCU64" s="93" t="s">
        <v>178</v>
      </c>
      <c r="BCV64" s="93" t="s">
        <v>178</v>
      </c>
      <c r="BCW64" s="93" t="s">
        <v>178</v>
      </c>
      <c r="BCX64" s="93" t="s">
        <v>178</v>
      </c>
      <c r="BCY64" s="93" t="s">
        <v>178</v>
      </c>
      <c r="BCZ64" s="93" t="s">
        <v>178</v>
      </c>
      <c r="BDA64" s="93" t="s">
        <v>178</v>
      </c>
      <c r="BDB64" s="93" t="s">
        <v>178</v>
      </c>
      <c r="BDC64" s="93" t="s">
        <v>178</v>
      </c>
      <c r="BDD64" s="93" t="s">
        <v>178</v>
      </c>
      <c r="BDE64" s="93" t="s">
        <v>178</v>
      </c>
      <c r="BDF64" s="93" t="s">
        <v>178</v>
      </c>
      <c r="BDG64" s="93" t="s">
        <v>178</v>
      </c>
      <c r="BDH64" s="93" t="s">
        <v>178</v>
      </c>
      <c r="BDI64" s="93" t="s">
        <v>178</v>
      </c>
      <c r="BDJ64" s="93" t="s">
        <v>178</v>
      </c>
      <c r="BDK64" s="93" t="s">
        <v>178</v>
      </c>
      <c r="BDL64" s="93" t="s">
        <v>178</v>
      </c>
      <c r="BDM64" s="93" t="s">
        <v>178</v>
      </c>
      <c r="BDN64" s="93" t="s">
        <v>178</v>
      </c>
      <c r="BDO64" s="93" t="s">
        <v>178</v>
      </c>
      <c r="BDP64" s="93" t="s">
        <v>178</v>
      </c>
      <c r="BDQ64" s="93" t="s">
        <v>178</v>
      </c>
      <c r="BDR64" s="93" t="s">
        <v>178</v>
      </c>
      <c r="BDS64" s="93" t="s">
        <v>178</v>
      </c>
      <c r="BDT64" s="93" t="s">
        <v>178</v>
      </c>
      <c r="BDU64" s="93" t="s">
        <v>178</v>
      </c>
      <c r="BDV64" s="93" t="s">
        <v>178</v>
      </c>
      <c r="BDW64" s="93" t="s">
        <v>178</v>
      </c>
      <c r="BDX64" s="93" t="s">
        <v>178</v>
      </c>
      <c r="BDY64" s="93" t="s">
        <v>178</v>
      </c>
      <c r="BDZ64" s="93" t="s">
        <v>178</v>
      </c>
      <c r="BEA64" s="93" t="s">
        <v>178</v>
      </c>
      <c r="BEB64" s="93" t="s">
        <v>178</v>
      </c>
      <c r="BEC64" s="93" t="s">
        <v>178</v>
      </c>
      <c r="BED64" s="93" t="s">
        <v>178</v>
      </c>
      <c r="BEE64" s="93" t="s">
        <v>178</v>
      </c>
      <c r="BEF64" s="93" t="s">
        <v>178</v>
      </c>
      <c r="BEG64" s="93" t="s">
        <v>178</v>
      </c>
      <c r="BEH64" s="93" t="s">
        <v>178</v>
      </c>
      <c r="BEI64" s="93" t="s">
        <v>178</v>
      </c>
      <c r="BEJ64" s="93" t="s">
        <v>178</v>
      </c>
      <c r="BEK64" s="93" t="s">
        <v>178</v>
      </c>
      <c r="BEL64" s="93" t="s">
        <v>178</v>
      </c>
      <c r="BEM64" s="93" t="s">
        <v>178</v>
      </c>
      <c r="BEN64" s="93" t="s">
        <v>178</v>
      </c>
      <c r="BEO64" s="93" t="s">
        <v>178</v>
      </c>
      <c r="BEP64" s="93" t="s">
        <v>178</v>
      </c>
      <c r="BEQ64" s="93" t="s">
        <v>178</v>
      </c>
      <c r="BER64" s="93" t="s">
        <v>178</v>
      </c>
      <c r="BES64" s="93" t="s">
        <v>178</v>
      </c>
      <c r="BET64" s="93" t="s">
        <v>178</v>
      </c>
      <c r="BEU64" s="93" t="s">
        <v>178</v>
      </c>
      <c r="BEV64" s="93" t="s">
        <v>178</v>
      </c>
      <c r="BEW64" s="93" t="s">
        <v>178</v>
      </c>
      <c r="BEX64" s="93" t="s">
        <v>178</v>
      </c>
      <c r="BEY64" s="93" t="s">
        <v>178</v>
      </c>
      <c r="BEZ64" s="93" t="s">
        <v>178</v>
      </c>
      <c r="BFA64" s="93" t="s">
        <v>178</v>
      </c>
      <c r="BFB64" s="93" t="s">
        <v>178</v>
      </c>
      <c r="BFC64" s="93" t="s">
        <v>178</v>
      </c>
      <c r="BFD64" s="93" t="s">
        <v>178</v>
      </c>
      <c r="BFE64" s="93" t="s">
        <v>178</v>
      </c>
      <c r="BFF64" s="93" t="s">
        <v>178</v>
      </c>
      <c r="BFG64" s="93" t="s">
        <v>178</v>
      </c>
      <c r="BFH64" s="93" t="s">
        <v>178</v>
      </c>
      <c r="BFI64" s="93" t="s">
        <v>178</v>
      </c>
      <c r="BFJ64" s="93" t="s">
        <v>178</v>
      </c>
      <c r="BFK64" s="93" t="s">
        <v>178</v>
      </c>
      <c r="BFL64" s="93" t="s">
        <v>178</v>
      </c>
      <c r="BFM64" s="93" t="s">
        <v>178</v>
      </c>
      <c r="BFN64" s="93" t="s">
        <v>178</v>
      </c>
      <c r="BFO64" s="93" t="s">
        <v>178</v>
      </c>
      <c r="BFP64" s="93" t="s">
        <v>178</v>
      </c>
      <c r="BFQ64" s="93" t="s">
        <v>178</v>
      </c>
      <c r="BFR64" s="93" t="s">
        <v>178</v>
      </c>
      <c r="BFS64" s="93" t="s">
        <v>178</v>
      </c>
      <c r="BFT64" s="93" t="s">
        <v>178</v>
      </c>
      <c r="BFU64" s="93" t="s">
        <v>178</v>
      </c>
      <c r="BFV64" s="93" t="s">
        <v>178</v>
      </c>
      <c r="BFW64" s="93" t="s">
        <v>178</v>
      </c>
      <c r="BFX64" s="93" t="s">
        <v>178</v>
      </c>
      <c r="BFY64" s="93" t="s">
        <v>178</v>
      </c>
      <c r="BFZ64" s="93" t="s">
        <v>178</v>
      </c>
      <c r="BGA64" s="93" t="s">
        <v>178</v>
      </c>
      <c r="BGB64" s="93" t="s">
        <v>178</v>
      </c>
      <c r="BGC64" s="93" t="s">
        <v>178</v>
      </c>
      <c r="BGD64" s="93" t="s">
        <v>178</v>
      </c>
      <c r="BGE64" s="93" t="s">
        <v>178</v>
      </c>
      <c r="BGF64" s="93" t="s">
        <v>178</v>
      </c>
      <c r="BGG64" s="93" t="s">
        <v>178</v>
      </c>
      <c r="BGH64" s="93" t="s">
        <v>178</v>
      </c>
      <c r="BGI64" s="93" t="s">
        <v>178</v>
      </c>
      <c r="BGJ64" s="93" t="s">
        <v>178</v>
      </c>
      <c r="BGK64" s="93" t="s">
        <v>178</v>
      </c>
      <c r="BGL64" s="93" t="s">
        <v>178</v>
      </c>
      <c r="BGM64" s="93" t="s">
        <v>178</v>
      </c>
      <c r="BGN64" s="93" t="s">
        <v>178</v>
      </c>
      <c r="BGO64" s="93" t="s">
        <v>178</v>
      </c>
      <c r="BGP64" s="93" t="s">
        <v>178</v>
      </c>
      <c r="BGQ64" s="93" t="s">
        <v>178</v>
      </c>
      <c r="BGR64" s="93" t="s">
        <v>178</v>
      </c>
      <c r="BGS64" s="93" t="s">
        <v>178</v>
      </c>
      <c r="BGT64" s="93" t="s">
        <v>178</v>
      </c>
      <c r="BGU64" s="93" t="s">
        <v>178</v>
      </c>
      <c r="BGV64" s="93" t="s">
        <v>178</v>
      </c>
      <c r="BGW64" s="93" t="s">
        <v>178</v>
      </c>
      <c r="BGX64" s="93" t="s">
        <v>178</v>
      </c>
      <c r="BGY64" s="93" t="s">
        <v>178</v>
      </c>
      <c r="BGZ64" s="93" t="s">
        <v>178</v>
      </c>
      <c r="BHA64" s="93" t="s">
        <v>178</v>
      </c>
      <c r="BHB64" s="93" t="s">
        <v>178</v>
      </c>
      <c r="BHC64" s="93" t="s">
        <v>178</v>
      </c>
      <c r="BHD64" s="93" t="s">
        <v>178</v>
      </c>
      <c r="BHE64" s="93" t="s">
        <v>178</v>
      </c>
      <c r="BHF64" s="93" t="s">
        <v>178</v>
      </c>
      <c r="BHG64" s="93" t="s">
        <v>178</v>
      </c>
      <c r="BHH64" s="93" t="s">
        <v>178</v>
      </c>
      <c r="BHI64" s="93" t="s">
        <v>178</v>
      </c>
      <c r="BHJ64" s="93" t="s">
        <v>178</v>
      </c>
      <c r="BHK64" s="93" t="s">
        <v>178</v>
      </c>
      <c r="BHL64" s="93" t="s">
        <v>178</v>
      </c>
      <c r="BHM64" s="93" t="s">
        <v>178</v>
      </c>
      <c r="BHN64" s="93" t="s">
        <v>178</v>
      </c>
      <c r="BHO64" s="93" t="s">
        <v>178</v>
      </c>
      <c r="BHP64" s="93" t="s">
        <v>178</v>
      </c>
      <c r="BHQ64" s="93" t="s">
        <v>178</v>
      </c>
      <c r="BHR64" s="93" t="s">
        <v>178</v>
      </c>
      <c r="BHS64" s="93" t="s">
        <v>178</v>
      </c>
      <c r="BHT64" s="93" t="s">
        <v>178</v>
      </c>
      <c r="BHU64" s="93" t="s">
        <v>178</v>
      </c>
      <c r="BHV64" s="93" t="s">
        <v>178</v>
      </c>
      <c r="BHW64" s="93" t="s">
        <v>178</v>
      </c>
      <c r="BHX64" s="93" t="s">
        <v>178</v>
      </c>
      <c r="BHY64" s="93" t="s">
        <v>178</v>
      </c>
      <c r="BHZ64" s="93" t="s">
        <v>178</v>
      </c>
      <c r="BIA64" s="93" t="s">
        <v>178</v>
      </c>
      <c r="BIB64" s="93" t="s">
        <v>178</v>
      </c>
      <c r="BIC64" s="93" t="s">
        <v>178</v>
      </c>
      <c r="BID64" s="93" t="s">
        <v>178</v>
      </c>
      <c r="BIE64" s="93" t="s">
        <v>178</v>
      </c>
      <c r="BIF64" s="93" t="s">
        <v>178</v>
      </c>
      <c r="BIG64" s="93" t="s">
        <v>178</v>
      </c>
      <c r="BIH64" s="93" t="s">
        <v>178</v>
      </c>
      <c r="BII64" s="93" t="s">
        <v>178</v>
      </c>
      <c r="BIJ64" s="93" t="s">
        <v>178</v>
      </c>
      <c r="BIK64" s="93" t="s">
        <v>178</v>
      </c>
      <c r="BIL64" s="93" t="s">
        <v>178</v>
      </c>
      <c r="BIM64" s="93" t="s">
        <v>178</v>
      </c>
      <c r="BIN64" s="93" t="s">
        <v>178</v>
      </c>
      <c r="BIO64" s="93" t="s">
        <v>178</v>
      </c>
      <c r="BIP64" s="93" t="s">
        <v>178</v>
      </c>
      <c r="BIQ64" s="93" t="s">
        <v>178</v>
      </c>
      <c r="BIR64" s="93" t="s">
        <v>178</v>
      </c>
      <c r="BIS64" s="93" t="s">
        <v>178</v>
      </c>
      <c r="BIT64" s="93" t="s">
        <v>178</v>
      </c>
      <c r="BIU64" s="93" t="s">
        <v>178</v>
      </c>
      <c r="BIV64" s="93" t="s">
        <v>178</v>
      </c>
      <c r="BIW64" s="93" t="s">
        <v>178</v>
      </c>
      <c r="BIX64" s="93" t="s">
        <v>178</v>
      </c>
      <c r="BIY64" s="93" t="s">
        <v>178</v>
      </c>
      <c r="BIZ64" s="93" t="s">
        <v>178</v>
      </c>
      <c r="BJA64" s="93" t="s">
        <v>178</v>
      </c>
      <c r="BJB64" s="93" t="s">
        <v>178</v>
      </c>
      <c r="BJC64" s="93" t="s">
        <v>178</v>
      </c>
      <c r="BJD64" s="93" t="s">
        <v>178</v>
      </c>
      <c r="BJE64" s="93" t="s">
        <v>178</v>
      </c>
      <c r="BJF64" s="93" t="s">
        <v>178</v>
      </c>
      <c r="BJG64" s="93" t="s">
        <v>178</v>
      </c>
      <c r="BJH64" s="93" t="s">
        <v>178</v>
      </c>
      <c r="BJI64" s="93" t="s">
        <v>178</v>
      </c>
      <c r="BJJ64" s="93" t="s">
        <v>178</v>
      </c>
      <c r="BJK64" s="93" t="s">
        <v>178</v>
      </c>
      <c r="BJL64" s="93" t="s">
        <v>178</v>
      </c>
      <c r="BJM64" s="93" t="s">
        <v>178</v>
      </c>
      <c r="BJN64" s="93" t="s">
        <v>178</v>
      </c>
      <c r="BJO64" s="93" t="s">
        <v>178</v>
      </c>
      <c r="BJP64" s="93" t="s">
        <v>178</v>
      </c>
      <c r="BJQ64" s="93" t="s">
        <v>178</v>
      </c>
      <c r="BJR64" s="93" t="s">
        <v>178</v>
      </c>
      <c r="BJS64" s="93" t="s">
        <v>178</v>
      </c>
      <c r="BJT64" s="93" t="s">
        <v>178</v>
      </c>
      <c r="BJU64" s="93" t="s">
        <v>178</v>
      </c>
      <c r="BJV64" s="93" t="s">
        <v>178</v>
      </c>
      <c r="BJW64" s="93" t="s">
        <v>178</v>
      </c>
      <c r="BJX64" s="93" t="s">
        <v>178</v>
      </c>
      <c r="BJY64" s="93" t="s">
        <v>178</v>
      </c>
      <c r="BJZ64" s="93" t="s">
        <v>178</v>
      </c>
      <c r="BKA64" s="93" t="s">
        <v>178</v>
      </c>
      <c r="BKB64" s="93" t="s">
        <v>178</v>
      </c>
      <c r="BKC64" s="93" t="s">
        <v>178</v>
      </c>
      <c r="BKD64" s="93" t="s">
        <v>178</v>
      </c>
      <c r="BKE64" s="93" t="s">
        <v>178</v>
      </c>
      <c r="BKF64" s="93" t="s">
        <v>178</v>
      </c>
      <c r="BKG64" s="93" t="s">
        <v>178</v>
      </c>
      <c r="BKH64" s="93" t="s">
        <v>178</v>
      </c>
      <c r="BKI64" s="93" t="s">
        <v>178</v>
      </c>
      <c r="BKJ64" s="93" t="s">
        <v>178</v>
      </c>
      <c r="BKK64" s="93" t="s">
        <v>178</v>
      </c>
      <c r="BKL64" s="93" t="s">
        <v>178</v>
      </c>
      <c r="BKM64" s="93" t="s">
        <v>178</v>
      </c>
      <c r="BKN64" s="93" t="s">
        <v>178</v>
      </c>
      <c r="BKO64" s="93" t="s">
        <v>178</v>
      </c>
      <c r="BKP64" s="93" t="s">
        <v>178</v>
      </c>
      <c r="BKQ64" s="93" t="s">
        <v>178</v>
      </c>
      <c r="BKR64" s="93" t="s">
        <v>178</v>
      </c>
      <c r="BKS64" s="93" t="s">
        <v>178</v>
      </c>
      <c r="BKT64" s="93" t="s">
        <v>178</v>
      </c>
      <c r="BKU64" s="93" t="s">
        <v>178</v>
      </c>
      <c r="BKV64" s="93" t="s">
        <v>178</v>
      </c>
      <c r="BKW64" s="93" t="s">
        <v>178</v>
      </c>
      <c r="BKX64" s="93" t="s">
        <v>178</v>
      </c>
      <c r="BKY64" s="93" t="s">
        <v>178</v>
      </c>
      <c r="BKZ64" s="93" t="s">
        <v>178</v>
      </c>
      <c r="BLA64" s="93" t="s">
        <v>178</v>
      </c>
      <c r="BLB64" s="93" t="s">
        <v>178</v>
      </c>
      <c r="BLC64" s="93" t="s">
        <v>178</v>
      </c>
      <c r="BLD64" s="93" t="s">
        <v>178</v>
      </c>
      <c r="BLE64" s="93" t="s">
        <v>178</v>
      </c>
      <c r="BLF64" s="93" t="s">
        <v>178</v>
      </c>
      <c r="BLG64" s="93" t="s">
        <v>178</v>
      </c>
      <c r="BLH64" s="93" t="s">
        <v>178</v>
      </c>
      <c r="BLI64" s="93" t="s">
        <v>178</v>
      </c>
      <c r="BLJ64" s="93" t="s">
        <v>178</v>
      </c>
      <c r="BLK64" s="93" t="s">
        <v>178</v>
      </c>
      <c r="BLL64" s="93" t="s">
        <v>178</v>
      </c>
      <c r="BLM64" s="93" t="s">
        <v>178</v>
      </c>
      <c r="BLN64" s="93" t="s">
        <v>178</v>
      </c>
      <c r="BLO64" s="93" t="s">
        <v>178</v>
      </c>
      <c r="BLP64" s="93" t="s">
        <v>178</v>
      </c>
      <c r="BLQ64" s="93" t="s">
        <v>178</v>
      </c>
      <c r="BLR64" s="93" t="s">
        <v>178</v>
      </c>
      <c r="BLS64" s="93" t="s">
        <v>178</v>
      </c>
      <c r="BLT64" s="93" t="s">
        <v>178</v>
      </c>
      <c r="BLU64" s="93" t="s">
        <v>178</v>
      </c>
      <c r="BLV64" s="93" t="s">
        <v>178</v>
      </c>
      <c r="BLW64" s="93" t="s">
        <v>178</v>
      </c>
      <c r="BLX64" s="93" t="s">
        <v>178</v>
      </c>
      <c r="BLY64" s="93" t="s">
        <v>178</v>
      </c>
      <c r="BLZ64" s="93" t="s">
        <v>178</v>
      </c>
      <c r="BMA64" s="93" t="s">
        <v>178</v>
      </c>
      <c r="BMB64" s="93" t="s">
        <v>178</v>
      </c>
      <c r="BMC64" s="93" t="s">
        <v>178</v>
      </c>
      <c r="BMD64" s="93" t="s">
        <v>178</v>
      </c>
      <c r="BME64" s="93" t="s">
        <v>178</v>
      </c>
      <c r="BMF64" s="93" t="s">
        <v>178</v>
      </c>
      <c r="BMG64" s="93" t="s">
        <v>178</v>
      </c>
      <c r="BMH64" s="93" t="s">
        <v>178</v>
      </c>
      <c r="BMI64" s="93" t="s">
        <v>178</v>
      </c>
      <c r="BMJ64" s="93" t="s">
        <v>178</v>
      </c>
      <c r="BMK64" s="93" t="s">
        <v>178</v>
      </c>
      <c r="BML64" s="93" t="s">
        <v>178</v>
      </c>
      <c r="BMM64" s="93" t="s">
        <v>178</v>
      </c>
      <c r="BMN64" s="93" t="s">
        <v>178</v>
      </c>
      <c r="BMO64" s="93" t="s">
        <v>178</v>
      </c>
      <c r="BMP64" s="93" t="s">
        <v>178</v>
      </c>
      <c r="BMQ64" s="93" t="s">
        <v>178</v>
      </c>
      <c r="BMR64" s="93" t="s">
        <v>178</v>
      </c>
      <c r="BMS64" s="93" t="s">
        <v>178</v>
      </c>
      <c r="BMT64" s="93" t="s">
        <v>178</v>
      </c>
      <c r="BMU64" s="93" t="s">
        <v>178</v>
      </c>
      <c r="BMV64" s="93" t="s">
        <v>178</v>
      </c>
      <c r="BMW64" s="93" t="s">
        <v>178</v>
      </c>
      <c r="BMX64" s="93" t="s">
        <v>178</v>
      </c>
      <c r="BMY64" s="93" t="s">
        <v>178</v>
      </c>
      <c r="BMZ64" s="93" t="s">
        <v>178</v>
      </c>
      <c r="BNA64" s="93" t="s">
        <v>178</v>
      </c>
      <c r="BNB64" s="93" t="s">
        <v>178</v>
      </c>
      <c r="BNC64" s="93" t="s">
        <v>178</v>
      </c>
      <c r="BND64" s="93" t="s">
        <v>178</v>
      </c>
      <c r="BNE64" s="93" t="s">
        <v>178</v>
      </c>
      <c r="BNF64" s="93" t="s">
        <v>178</v>
      </c>
      <c r="BNG64" s="93" t="s">
        <v>178</v>
      </c>
      <c r="BNH64" s="93" t="s">
        <v>178</v>
      </c>
      <c r="BNI64" s="93" t="s">
        <v>178</v>
      </c>
      <c r="BNJ64" s="93" t="s">
        <v>178</v>
      </c>
      <c r="BNK64" s="93" t="s">
        <v>178</v>
      </c>
      <c r="BNL64" s="93" t="s">
        <v>178</v>
      </c>
      <c r="BNM64" s="93" t="s">
        <v>178</v>
      </c>
      <c r="BNN64" s="93" t="s">
        <v>178</v>
      </c>
      <c r="BNO64" s="93" t="s">
        <v>178</v>
      </c>
      <c r="BNP64" s="93" t="s">
        <v>178</v>
      </c>
      <c r="BNQ64" s="93" t="s">
        <v>178</v>
      </c>
      <c r="BNR64" s="93" t="s">
        <v>178</v>
      </c>
      <c r="BNS64" s="93" t="s">
        <v>178</v>
      </c>
      <c r="BNT64" s="93" t="s">
        <v>178</v>
      </c>
      <c r="BNU64" s="93" t="s">
        <v>178</v>
      </c>
      <c r="BNV64" s="93" t="s">
        <v>178</v>
      </c>
      <c r="BNW64" s="93" t="s">
        <v>178</v>
      </c>
      <c r="BNX64" s="93" t="s">
        <v>178</v>
      </c>
      <c r="BNY64" s="93" t="s">
        <v>178</v>
      </c>
      <c r="BNZ64" s="93" t="s">
        <v>178</v>
      </c>
      <c r="BOA64" s="93" t="s">
        <v>178</v>
      </c>
      <c r="BOB64" s="93" t="s">
        <v>178</v>
      </c>
      <c r="BOC64" s="93" t="s">
        <v>178</v>
      </c>
      <c r="BOD64" s="93" t="s">
        <v>178</v>
      </c>
      <c r="BOE64" s="93" t="s">
        <v>178</v>
      </c>
      <c r="BOF64" s="93" t="s">
        <v>178</v>
      </c>
      <c r="BOG64" s="93" t="s">
        <v>178</v>
      </c>
      <c r="BOH64" s="93" t="s">
        <v>178</v>
      </c>
      <c r="BOI64" s="93" t="s">
        <v>178</v>
      </c>
      <c r="BOJ64" s="93" t="s">
        <v>178</v>
      </c>
      <c r="BOK64" s="93" t="s">
        <v>178</v>
      </c>
      <c r="BOL64" s="93" t="s">
        <v>178</v>
      </c>
      <c r="BOM64" s="93" t="s">
        <v>178</v>
      </c>
      <c r="BON64" s="93" t="s">
        <v>178</v>
      </c>
      <c r="BOO64" s="93" t="s">
        <v>178</v>
      </c>
      <c r="BOP64" s="93" t="s">
        <v>178</v>
      </c>
      <c r="BOQ64" s="93" t="s">
        <v>178</v>
      </c>
      <c r="BOR64" s="93" t="s">
        <v>178</v>
      </c>
      <c r="BOS64" s="93" t="s">
        <v>178</v>
      </c>
      <c r="BOT64" s="93" t="s">
        <v>178</v>
      </c>
      <c r="BOU64" s="93" t="s">
        <v>178</v>
      </c>
      <c r="BOV64" s="93" t="s">
        <v>178</v>
      </c>
      <c r="BOW64" s="93" t="s">
        <v>178</v>
      </c>
      <c r="BOX64" s="93" t="s">
        <v>178</v>
      </c>
      <c r="BOY64" s="93" t="s">
        <v>178</v>
      </c>
      <c r="BOZ64" s="93" t="s">
        <v>178</v>
      </c>
      <c r="BPA64" s="93" t="s">
        <v>178</v>
      </c>
      <c r="BPB64" s="93" t="s">
        <v>178</v>
      </c>
      <c r="BPC64" s="93" t="s">
        <v>178</v>
      </c>
      <c r="BPD64" s="93" t="s">
        <v>178</v>
      </c>
      <c r="BPE64" s="93" t="s">
        <v>178</v>
      </c>
      <c r="BPF64" s="93" t="s">
        <v>178</v>
      </c>
      <c r="BPG64" s="93" t="s">
        <v>178</v>
      </c>
      <c r="BPH64" s="93" t="s">
        <v>178</v>
      </c>
      <c r="BPI64" s="93" t="s">
        <v>178</v>
      </c>
      <c r="BPJ64" s="93" t="s">
        <v>178</v>
      </c>
      <c r="BPK64" s="93" t="s">
        <v>178</v>
      </c>
      <c r="BPL64" s="93" t="s">
        <v>178</v>
      </c>
      <c r="BPM64" s="93" t="s">
        <v>178</v>
      </c>
      <c r="BPN64" s="93" t="s">
        <v>178</v>
      </c>
      <c r="BPO64" s="93" t="s">
        <v>178</v>
      </c>
      <c r="BPP64" s="93" t="s">
        <v>178</v>
      </c>
      <c r="BPQ64" s="93" t="s">
        <v>178</v>
      </c>
      <c r="BPR64" s="93" t="s">
        <v>178</v>
      </c>
      <c r="BPS64" s="93" t="s">
        <v>178</v>
      </c>
      <c r="BPT64" s="93" t="s">
        <v>178</v>
      </c>
      <c r="BPU64" s="93" t="s">
        <v>178</v>
      </c>
      <c r="BPV64" s="93" t="s">
        <v>178</v>
      </c>
      <c r="BPW64" s="93" t="s">
        <v>178</v>
      </c>
      <c r="BPX64" s="93" t="s">
        <v>178</v>
      </c>
      <c r="BPY64" s="93" t="s">
        <v>178</v>
      </c>
      <c r="BPZ64" s="93" t="s">
        <v>178</v>
      </c>
      <c r="BQA64" s="93" t="s">
        <v>178</v>
      </c>
      <c r="BQB64" s="93" t="s">
        <v>178</v>
      </c>
      <c r="BQC64" s="93" t="s">
        <v>178</v>
      </c>
      <c r="BQD64" s="93" t="s">
        <v>178</v>
      </c>
      <c r="BQE64" s="93" t="s">
        <v>178</v>
      </c>
      <c r="BQF64" s="93" t="s">
        <v>178</v>
      </c>
      <c r="BQG64" s="93" t="s">
        <v>178</v>
      </c>
      <c r="BQH64" s="93" t="s">
        <v>178</v>
      </c>
      <c r="BQI64" s="93" t="s">
        <v>178</v>
      </c>
      <c r="BQJ64" s="93" t="s">
        <v>178</v>
      </c>
      <c r="BQK64" s="93" t="s">
        <v>178</v>
      </c>
      <c r="BQL64" s="93" t="s">
        <v>178</v>
      </c>
      <c r="BQM64" s="93" t="s">
        <v>178</v>
      </c>
      <c r="BQN64" s="93" t="s">
        <v>178</v>
      </c>
      <c r="BQO64" s="93" t="s">
        <v>178</v>
      </c>
      <c r="BQP64" s="93" t="s">
        <v>178</v>
      </c>
      <c r="BQQ64" s="93" t="s">
        <v>178</v>
      </c>
      <c r="BQR64" s="93" t="s">
        <v>178</v>
      </c>
      <c r="BQS64" s="93" t="s">
        <v>178</v>
      </c>
      <c r="BQT64" s="93" t="s">
        <v>178</v>
      </c>
      <c r="BQU64" s="93" t="s">
        <v>178</v>
      </c>
      <c r="BQV64" s="93" t="s">
        <v>178</v>
      </c>
      <c r="BQW64" s="93" t="s">
        <v>178</v>
      </c>
      <c r="BQX64" s="93" t="s">
        <v>178</v>
      </c>
      <c r="BQY64" s="93" t="s">
        <v>178</v>
      </c>
      <c r="BQZ64" s="93" t="s">
        <v>178</v>
      </c>
      <c r="BRA64" s="93" t="s">
        <v>178</v>
      </c>
      <c r="BRB64" s="93" t="s">
        <v>178</v>
      </c>
      <c r="BRC64" s="93" t="s">
        <v>178</v>
      </c>
      <c r="BRD64" s="93" t="s">
        <v>178</v>
      </c>
      <c r="BRE64" s="93" t="s">
        <v>178</v>
      </c>
      <c r="BRF64" s="93" t="s">
        <v>178</v>
      </c>
      <c r="BRG64" s="93" t="s">
        <v>178</v>
      </c>
      <c r="BRH64" s="93" t="s">
        <v>178</v>
      </c>
      <c r="BRI64" s="93" t="s">
        <v>178</v>
      </c>
      <c r="BRJ64" s="93" t="s">
        <v>178</v>
      </c>
      <c r="BRK64" s="93" t="s">
        <v>178</v>
      </c>
      <c r="BRL64" s="93" t="s">
        <v>178</v>
      </c>
      <c r="BRM64" s="93" t="s">
        <v>178</v>
      </c>
      <c r="BRN64" s="93" t="s">
        <v>178</v>
      </c>
      <c r="BRO64" s="93" t="s">
        <v>178</v>
      </c>
      <c r="BRP64" s="93" t="s">
        <v>178</v>
      </c>
      <c r="BRQ64" s="93" t="s">
        <v>178</v>
      </c>
      <c r="BRR64" s="93" t="s">
        <v>178</v>
      </c>
      <c r="BRS64" s="93" t="s">
        <v>178</v>
      </c>
      <c r="BRT64" s="93" t="s">
        <v>178</v>
      </c>
      <c r="BRU64" s="93" t="s">
        <v>178</v>
      </c>
      <c r="BRV64" s="93" t="s">
        <v>178</v>
      </c>
      <c r="BRW64" s="93" t="s">
        <v>178</v>
      </c>
      <c r="BRX64" s="93" t="s">
        <v>178</v>
      </c>
      <c r="BRY64" s="93" t="s">
        <v>178</v>
      </c>
      <c r="BRZ64" s="93" t="s">
        <v>178</v>
      </c>
      <c r="BSA64" s="93" t="s">
        <v>178</v>
      </c>
      <c r="BSB64" s="93" t="s">
        <v>178</v>
      </c>
      <c r="BSC64" s="93" t="s">
        <v>178</v>
      </c>
      <c r="BSD64" s="93" t="s">
        <v>178</v>
      </c>
      <c r="BSE64" s="93" t="s">
        <v>178</v>
      </c>
      <c r="BSF64" s="93" t="s">
        <v>178</v>
      </c>
      <c r="BSG64" s="93" t="s">
        <v>178</v>
      </c>
      <c r="BSH64" s="93" t="s">
        <v>178</v>
      </c>
      <c r="BSI64" s="93" t="s">
        <v>178</v>
      </c>
      <c r="BSJ64" s="93" t="s">
        <v>178</v>
      </c>
      <c r="BSK64" s="93" t="s">
        <v>178</v>
      </c>
      <c r="BSL64" s="93" t="s">
        <v>178</v>
      </c>
      <c r="BSM64" s="93" t="s">
        <v>178</v>
      </c>
      <c r="BSN64" s="93" t="s">
        <v>178</v>
      </c>
      <c r="BSO64" s="93" t="s">
        <v>178</v>
      </c>
      <c r="BSP64" s="93" t="s">
        <v>178</v>
      </c>
      <c r="BSQ64" s="93" t="s">
        <v>178</v>
      </c>
      <c r="BSR64" s="93" t="s">
        <v>178</v>
      </c>
      <c r="BSS64" s="93" t="s">
        <v>178</v>
      </c>
      <c r="BST64" s="93" t="s">
        <v>178</v>
      </c>
      <c r="BSU64" s="93" t="s">
        <v>178</v>
      </c>
      <c r="BSV64" s="93" t="s">
        <v>178</v>
      </c>
      <c r="BSW64" s="93" t="s">
        <v>178</v>
      </c>
      <c r="BSX64" s="93" t="s">
        <v>178</v>
      </c>
      <c r="BSY64" s="93" t="s">
        <v>178</v>
      </c>
      <c r="BSZ64" s="93" t="s">
        <v>178</v>
      </c>
      <c r="BTA64" s="93" t="s">
        <v>178</v>
      </c>
      <c r="BTB64" s="93" t="s">
        <v>178</v>
      </c>
      <c r="BTC64" s="93" t="s">
        <v>178</v>
      </c>
      <c r="BTD64" s="93" t="s">
        <v>178</v>
      </c>
      <c r="BTE64" s="93" t="s">
        <v>178</v>
      </c>
      <c r="BTF64" s="93" t="s">
        <v>178</v>
      </c>
      <c r="BTG64" s="93" t="s">
        <v>178</v>
      </c>
      <c r="BTH64" s="93" t="s">
        <v>178</v>
      </c>
      <c r="BTI64" s="93" t="s">
        <v>178</v>
      </c>
      <c r="BTJ64" s="93" t="s">
        <v>178</v>
      </c>
      <c r="BTK64" s="93" t="s">
        <v>178</v>
      </c>
      <c r="BTL64" s="93" t="s">
        <v>178</v>
      </c>
      <c r="BTM64" s="93" t="s">
        <v>178</v>
      </c>
      <c r="BTN64" s="93" t="s">
        <v>178</v>
      </c>
      <c r="BTO64" s="93" t="s">
        <v>178</v>
      </c>
      <c r="BTP64" s="93" t="s">
        <v>178</v>
      </c>
      <c r="BTQ64" s="93" t="s">
        <v>178</v>
      </c>
      <c r="BTR64" s="93" t="s">
        <v>178</v>
      </c>
      <c r="BTS64" s="93" t="s">
        <v>178</v>
      </c>
      <c r="BTT64" s="93" t="s">
        <v>178</v>
      </c>
      <c r="BTU64" s="93" t="s">
        <v>178</v>
      </c>
      <c r="BTV64" s="93" t="s">
        <v>178</v>
      </c>
      <c r="BTW64" s="93" t="s">
        <v>178</v>
      </c>
      <c r="BTX64" s="93" t="s">
        <v>178</v>
      </c>
      <c r="BTY64" s="93" t="s">
        <v>178</v>
      </c>
      <c r="BTZ64" s="93" t="s">
        <v>178</v>
      </c>
      <c r="BUA64" s="93" t="s">
        <v>178</v>
      </c>
      <c r="BUB64" s="93" t="s">
        <v>178</v>
      </c>
      <c r="BUC64" s="93" t="s">
        <v>178</v>
      </c>
      <c r="BUD64" s="93" t="s">
        <v>178</v>
      </c>
      <c r="BUE64" s="93" t="s">
        <v>178</v>
      </c>
      <c r="BUF64" s="93" t="s">
        <v>178</v>
      </c>
      <c r="BUG64" s="93" t="s">
        <v>178</v>
      </c>
      <c r="BUH64" s="93" t="s">
        <v>178</v>
      </c>
      <c r="BUI64" s="93" t="s">
        <v>178</v>
      </c>
      <c r="BUJ64" s="93" t="s">
        <v>178</v>
      </c>
      <c r="BUK64" s="93" t="s">
        <v>178</v>
      </c>
      <c r="BUL64" s="93" t="s">
        <v>178</v>
      </c>
      <c r="BUM64" s="93" t="s">
        <v>178</v>
      </c>
      <c r="BUN64" s="93" t="s">
        <v>178</v>
      </c>
      <c r="BUO64" s="93" t="s">
        <v>178</v>
      </c>
      <c r="BUP64" s="93" t="s">
        <v>178</v>
      </c>
      <c r="BUQ64" s="93" t="s">
        <v>178</v>
      </c>
      <c r="BUR64" s="93" t="s">
        <v>178</v>
      </c>
      <c r="BUS64" s="93" t="s">
        <v>178</v>
      </c>
      <c r="BUT64" s="93" t="s">
        <v>178</v>
      </c>
      <c r="BUU64" s="93" t="s">
        <v>178</v>
      </c>
      <c r="BUV64" s="93" t="s">
        <v>178</v>
      </c>
      <c r="BUW64" s="93" t="s">
        <v>178</v>
      </c>
      <c r="BUX64" s="93" t="s">
        <v>178</v>
      </c>
      <c r="BUY64" s="93" t="s">
        <v>178</v>
      </c>
      <c r="BUZ64" s="93" t="s">
        <v>178</v>
      </c>
      <c r="BVA64" s="93" t="s">
        <v>178</v>
      </c>
      <c r="BVB64" s="93" t="s">
        <v>178</v>
      </c>
      <c r="BVC64" s="93" t="s">
        <v>178</v>
      </c>
      <c r="BVD64" s="93" t="s">
        <v>178</v>
      </c>
      <c r="BVE64" s="93" t="s">
        <v>178</v>
      </c>
      <c r="BVF64" s="93" t="s">
        <v>178</v>
      </c>
      <c r="BVG64" s="93" t="s">
        <v>178</v>
      </c>
      <c r="BVH64" s="93" t="s">
        <v>178</v>
      </c>
      <c r="BVI64" s="93" t="s">
        <v>178</v>
      </c>
      <c r="BVJ64" s="93" t="s">
        <v>178</v>
      </c>
      <c r="BVK64" s="93" t="s">
        <v>178</v>
      </c>
      <c r="BVL64" s="93" t="s">
        <v>178</v>
      </c>
      <c r="BVM64" s="93" t="s">
        <v>178</v>
      </c>
      <c r="BVN64" s="93" t="s">
        <v>178</v>
      </c>
      <c r="BVO64" s="93" t="s">
        <v>178</v>
      </c>
      <c r="BVP64" s="93" t="s">
        <v>178</v>
      </c>
      <c r="BVQ64" s="93" t="s">
        <v>178</v>
      </c>
      <c r="BVR64" s="93" t="s">
        <v>178</v>
      </c>
      <c r="BVS64" s="93" t="s">
        <v>178</v>
      </c>
      <c r="BVT64" s="93" t="s">
        <v>178</v>
      </c>
      <c r="BVU64" s="93" t="s">
        <v>178</v>
      </c>
      <c r="BVV64" s="93" t="s">
        <v>178</v>
      </c>
      <c r="BVW64" s="93" t="s">
        <v>178</v>
      </c>
      <c r="BVX64" s="93" t="s">
        <v>178</v>
      </c>
      <c r="BVY64" s="93" t="s">
        <v>178</v>
      </c>
      <c r="BVZ64" s="93" t="s">
        <v>178</v>
      </c>
      <c r="BWA64" s="93" t="s">
        <v>178</v>
      </c>
      <c r="BWB64" s="93" t="s">
        <v>178</v>
      </c>
      <c r="BWC64" s="93" t="s">
        <v>178</v>
      </c>
      <c r="BWD64" s="93" t="s">
        <v>178</v>
      </c>
      <c r="BWE64" s="93" t="s">
        <v>178</v>
      </c>
      <c r="BWF64" s="93" t="s">
        <v>178</v>
      </c>
      <c r="BWG64" s="93" t="s">
        <v>178</v>
      </c>
      <c r="BWH64" s="93" t="s">
        <v>178</v>
      </c>
      <c r="BWI64" s="93" t="s">
        <v>178</v>
      </c>
      <c r="BWJ64" s="93" t="s">
        <v>178</v>
      </c>
      <c r="BWK64" s="93" t="s">
        <v>178</v>
      </c>
      <c r="BWL64" s="93" t="s">
        <v>178</v>
      </c>
      <c r="BWM64" s="93" t="s">
        <v>178</v>
      </c>
      <c r="BWN64" s="93" t="s">
        <v>178</v>
      </c>
      <c r="BWO64" s="93" t="s">
        <v>178</v>
      </c>
      <c r="BWP64" s="93" t="s">
        <v>178</v>
      </c>
      <c r="BWQ64" s="93" t="s">
        <v>178</v>
      </c>
      <c r="BWR64" s="93" t="s">
        <v>178</v>
      </c>
      <c r="BWS64" s="93" t="s">
        <v>178</v>
      </c>
      <c r="BWT64" s="93" t="s">
        <v>178</v>
      </c>
      <c r="BWU64" s="93" t="s">
        <v>178</v>
      </c>
      <c r="BWV64" s="93" t="s">
        <v>178</v>
      </c>
      <c r="BWW64" s="93" t="s">
        <v>178</v>
      </c>
      <c r="BWX64" s="93" t="s">
        <v>178</v>
      </c>
      <c r="BWY64" s="93" t="s">
        <v>178</v>
      </c>
      <c r="BWZ64" s="93" t="s">
        <v>178</v>
      </c>
      <c r="BXA64" s="93" t="s">
        <v>178</v>
      </c>
      <c r="BXB64" s="93" t="s">
        <v>178</v>
      </c>
      <c r="BXC64" s="93" t="s">
        <v>178</v>
      </c>
      <c r="BXD64" s="93" t="s">
        <v>178</v>
      </c>
      <c r="BXE64" s="93" t="s">
        <v>178</v>
      </c>
      <c r="BXF64" s="93" t="s">
        <v>178</v>
      </c>
      <c r="BXG64" s="93" t="s">
        <v>178</v>
      </c>
      <c r="BXH64" s="93" t="s">
        <v>178</v>
      </c>
      <c r="BXI64" s="93" t="s">
        <v>178</v>
      </c>
      <c r="BXJ64" s="93" t="s">
        <v>178</v>
      </c>
      <c r="BXK64" s="93" t="s">
        <v>178</v>
      </c>
      <c r="BXL64" s="93" t="s">
        <v>178</v>
      </c>
      <c r="BXM64" s="93" t="s">
        <v>178</v>
      </c>
      <c r="BXN64" s="93" t="s">
        <v>178</v>
      </c>
      <c r="BXO64" s="93" t="s">
        <v>178</v>
      </c>
      <c r="BXP64" s="93" t="s">
        <v>178</v>
      </c>
      <c r="BXQ64" s="93" t="s">
        <v>178</v>
      </c>
      <c r="BXR64" s="93" t="s">
        <v>178</v>
      </c>
      <c r="BXS64" s="93" t="s">
        <v>178</v>
      </c>
      <c r="BXT64" s="93" t="s">
        <v>178</v>
      </c>
      <c r="BXU64" s="93" t="s">
        <v>178</v>
      </c>
      <c r="BXV64" s="93" t="s">
        <v>178</v>
      </c>
      <c r="BXW64" s="93" t="s">
        <v>178</v>
      </c>
      <c r="BXX64" s="93" t="s">
        <v>178</v>
      </c>
      <c r="BXY64" s="93" t="s">
        <v>178</v>
      </c>
      <c r="BXZ64" s="93" t="s">
        <v>178</v>
      </c>
      <c r="BYA64" s="93" t="s">
        <v>178</v>
      </c>
      <c r="BYB64" s="93" t="s">
        <v>178</v>
      </c>
      <c r="BYC64" s="93" t="s">
        <v>178</v>
      </c>
      <c r="BYD64" s="93" t="s">
        <v>178</v>
      </c>
      <c r="BYE64" s="93" t="s">
        <v>178</v>
      </c>
      <c r="BYF64" s="93" t="s">
        <v>178</v>
      </c>
      <c r="BYG64" s="93" t="s">
        <v>178</v>
      </c>
      <c r="BYH64" s="93" t="s">
        <v>178</v>
      </c>
      <c r="BYI64" s="93" t="s">
        <v>178</v>
      </c>
      <c r="BYJ64" s="93" t="s">
        <v>178</v>
      </c>
      <c r="BYK64" s="93" t="s">
        <v>178</v>
      </c>
      <c r="BYL64" s="93" t="s">
        <v>178</v>
      </c>
      <c r="BYM64" s="93" t="s">
        <v>178</v>
      </c>
      <c r="BYN64" s="93" t="s">
        <v>178</v>
      </c>
      <c r="BYO64" s="93" t="s">
        <v>178</v>
      </c>
      <c r="BYP64" s="93" t="s">
        <v>178</v>
      </c>
      <c r="BYQ64" s="93" t="s">
        <v>178</v>
      </c>
      <c r="BYR64" s="93" t="s">
        <v>178</v>
      </c>
      <c r="BYS64" s="93" t="s">
        <v>178</v>
      </c>
      <c r="BYT64" s="93" t="s">
        <v>178</v>
      </c>
      <c r="BYU64" s="93" t="s">
        <v>178</v>
      </c>
      <c r="BYV64" s="93" t="s">
        <v>178</v>
      </c>
      <c r="BYW64" s="93" t="s">
        <v>178</v>
      </c>
      <c r="BYX64" s="93" t="s">
        <v>178</v>
      </c>
      <c r="BYY64" s="93" t="s">
        <v>178</v>
      </c>
      <c r="BYZ64" s="93" t="s">
        <v>178</v>
      </c>
      <c r="BZA64" s="93" t="s">
        <v>178</v>
      </c>
      <c r="BZB64" s="93" t="s">
        <v>178</v>
      </c>
      <c r="BZC64" s="93" t="s">
        <v>178</v>
      </c>
      <c r="BZD64" s="93" t="s">
        <v>178</v>
      </c>
      <c r="BZE64" s="93" t="s">
        <v>178</v>
      </c>
      <c r="BZF64" s="93" t="s">
        <v>178</v>
      </c>
      <c r="BZG64" s="93" t="s">
        <v>178</v>
      </c>
      <c r="BZH64" s="93" t="s">
        <v>178</v>
      </c>
      <c r="BZI64" s="93" t="s">
        <v>178</v>
      </c>
      <c r="BZJ64" s="93" t="s">
        <v>178</v>
      </c>
      <c r="BZK64" s="93" t="s">
        <v>178</v>
      </c>
      <c r="BZL64" s="93" t="s">
        <v>178</v>
      </c>
      <c r="BZM64" s="93" t="s">
        <v>178</v>
      </c>
      <c r="BZN64" s="93" t="s">
        <v>178</v>
      </c>
      <c r="BZO64" s="93" t="s">
        <v>178</v>
      </c>
      <c r="BZP64" s="93" t="s">
        <v>178</v>
      </c>
      <c r="BZQ64" s="93" t="s">
        <v>178</v>
      </c>
      <c r="BZR64" s="93" t="s">
        <v>178</v>
      </c>
      <c r="BZS64" s="93" t="s">
        <v>178</v>
      </c>
      <c r="BZT64" s="93" t="s">
        <v>178</v>
      </c>
      <c r="BZU64" s="93" t="s">
        <v>178</v>
      </c>
      <c r="BZV64" s="93" t="s">
        <v>178</v>
      </c>
      <c r="BZW64" s="93" t="s">
        <v>178</v>
      </c>
      <c r="BZX64" s="93" t="s">
        <v>178</v>
      </c>
      <c r="BZY64" s="93" t="s">
        <v>178</v>
      </c>
      <c r="BZZ64" s="93" t="s">
        <v>178</v>
      </c>
      <c r="CAA64" s="93" t="s">
        <v>178</v>
      </c>
      <c r="CAB64" s="93" t="s">
        <v>178</v>
      </c>
      <c r="CAC64" s="93" t="s">
        <v>178</v>
      </c>
      <c r="CAD64" s="93" t="s">
        <v>178</v>
      </c>
      <c r="CAE64" s="93" t="s">
        <v>178</v>
      </c>
      <c r="CAF64" s="93" t="s">
        <v>178</v>
      </c>
      <c r="CAG64" s="93" t="s">
        <v>178</v>
      </c>
      <c r="CAH64" s="93" t="s">
        <v>178</v>
      </c>
      <c r="CAI64" s="93" t="s">
        <v>178</v>
      </c>
      <c r="CAJ64" s="93" t="s">
        <v>178</v>
      </c>
      <c r="CAK64" s="93" t="s">
        <v>178</v>
      </c>
      <c r="CAL64" s="93" t="s">
        <v>178</v>
      </c>
      <c r="CAM64" s="93" t="s">
        <v>178</v>
      </c>
      <c r="CAN64" s="93" t="s">
        <v>178</v>
      </c>
      <c r="CAO64" s="93" t="s">
        <v>178</v>
      </c>
      <c r="CAP64" s="93" t="s">
        <v>178</v>
      </c>
      <c r="CAQ64" s="93" t="s">
        <v>178</v>
      </c>
      <c r="CAR64" s="93" t="s">
        <v>178</v>
      </c>
      <c r="CAS64" s="93" t="s">
        <v>178</v>
      </c>
      <c r="CAT64" s="93" t="s">
        <v>178</v>
      </c>
      <c r="CAU64" s="93" t="s">
        <v>178</v>
      </c>
      <c r="CAV64" s="93" t="s">
        <v>178</v>
      </c>
      <c r="CAW64" s="93" t="s">
        <v>178</v>
      </c>
      <c r="CAX64" s="93" t="s">
        <v>178</v>
      </c>
      <c r="CAY64" s="93" t="s">
        <v>178</v>
      </c>
      <c r="CAZ64" s="93" t="s">
        <v>178</v>
      </c>
      <c r="CBA64" s="93" t="s">
        <v>178</v>
      </c>
      <c r="CBB64" s="93" t="s">
        <v>178</v>
      </c>
      <c r="CBC64" s="93" t="s">
        <v>178</v>
      </c>
      <c r="CBD64" s="93" t="s">
        <v>178</v>
      </c>
      <c r="CBE64" s="93" t="s">
        <v>178</v>
      </c>
      <c r="CBF64" s="93" t="s">
        <v>178</v>
      </c>
      <c r="CBG64" s="93" t="s">
        <v>178</v>
      </c>
      <c r="CBH64" s="93" t="s">
        <v>178</v>
      </c>
      <c r="CBI64" s="93" t="s">
        <v>178</v>
      </c>
      <c r="CBJ64" s="93" t="s">
        <v>178</v>
      </c>
      <c r="CBK64" s="93" t="s">
        <v>178</v>
      </c>
      <c r="CBL64" s="93" t="s">
        <v>178</v>
      </c>
      <c r="CBM64" s="93" t="s">
        <v>178</v>
      </c>
      <c r="CBN64" s="93" t="s">
        <v>178</v>
      </c>
      <c r="CBO64" s="93" t="s">
        <v>178</v>
      </c>
      <c r="CBP64" s="93" t="s">
        <v>178</v>
      </c>
      <c r="CBQ64" s="93" t="s">
        <v>178</v>
      </c>
      <c r="CBR64" s="93" t="s">
        <v>178</v>
      </c>
      <c r="CBS64" s="93" t="s">
        <v>178</v>
      </c>
      <c r="CBT64" s="93" t="s">
        <v>178</v>
      </c>
      <c r="CBU64" s="93" t="s">
        <v>178</v>
      </c>
      <c r="CBV64" s="93" t="s">
        <v>178</v>
      </c>
      <c r="CBW64" s="93" t="s">
        <v>178</v>
      </c>
      <c r="CBX64" s="93" t="s">
        <v>178</v>
      </c>
      <c r="CBY64" s="93" t="s">
        <v>178</v>
      </c>
      <c r="CBZ64" s="93" t="s">
        <v>178</v>
      </c>
      <c r="CCA64" s="93" t="s">
        <v>178</v>
      </c>
      <c r="CCB64" s="93" t="s">
        <v>178</v>
      </c>
      <c r="CCC64" s="93" t="s">
        <v>178</v>
      </c>
      <c r="CCD64" s="93" t="s">
        <v>178</v>
      </c>
      <c r="CCE64" s="93" t="s">
        <v>178</v>
      </c>
      <c r="CCF64" s="93" t="s">
        <v>178</v>
      </c>
      <c r="CCG64" s="93" t="s">
        <v>178</v>
      </c>
      <c r="CCH64" s="93" t="s">
        <v>178</v>
      </c>
      <c r="CCI64" s="93" t="s">
        <v>178</v>
      </c>
      <c r="CCJ64" s="93" t="s">
        <v>178</v>
      </c>
      <c r="CCK64" s="93" t="s">
        <v>178</v>
      </c>
      <c r="CCL64" s="93" t="s">
        <v>178</v>
      </c>
      <c r="CCM64" s="93" t="s">
        <v>178</v>
      </c>
      <c r="CCN64" s="93" t="s">
        <v>178</v>
      </c>
      <c r="CCO64" s="93" t="s">
        <v>178</v>
      </c>
      <c r="CCP64" s="93" t="s">
        <v>178</v>
      </c>
      <c r="CCQ64" s="93" t="s">
        <v>178</v>
      </c>
      <c r="CCR64" s="93" t="s">
        <v>178</v>
      </c>
      <c r="CCS64" s="93" t="s">
        <v>178</v>
      </c>
      <c r="CCT64" s="93" t="s">
        <v>178</v>
      </c>
      <c r="CCU64" s="93" t="s">
        <v>178</v>
      </c>
      <c r="CCV64" s="93" t="s">
        <v>178</v>
      </c>
      <c r="CCW64" s="93" t="s">
        <v>178</v>
      </c>
      <c r="CCX64" s="93" t="s">
        <v>178</v>
      </c>
      <c r="CCY64" s="93" t="s">
        <v>178</v>
      </c>
      <c r="CCZ64" s="93" t="s">
        <v>178</v>
      </c>
      <c r="CDA64" s="93" t="s">
        <v>178</v>
      </c>
      <c r="CDB64" s="93" t="s">
        <v>178</v>
      </c>
      <c r="CDC64" s="93" t="s">
        <v>178</v>
      </c>
      <c r="CDD64" s="93" t="s">
        <v>178</v>
      </c>
      <c r="CDE64" s="93" t="s">
        <v>178</v>
      </c>
      <c r="CDF64" s="93" t="s">
        <v>178</v>
      </c>
      <c r="CDG64" s="93" t="s">
        <v>178</v>
      </c>
      <c r="CDH64" s="93" t="s">
        <v>178</v>
      </c>
      <c r="CDI64" s="93" t="s">
        <v>178</v>
      </c>
      <c r="CDJ64" s="93" t="s">
        <v>178</v>
      </c>
      <c r="CDK64" s="93" t="s">
        <v>178</v>
      </c>
      <c r="CDL64" s="93" t="s">
        <v>178</v>
      </c>
      <c r="CDM64" s="93" t="s">
        <v>178</v>
      </c>
      <c r="CDN64" s="93" t="s">
        <v>178</v>
      </c>
      <c r="CDO64" s="93" t="s">
        <v>178</v>
      </c>
      <c r="CDP64" s="93" t="s">
        <v>178</v>
      </c>
      <c r="CDQ64" s="93" t="s">
        <v>178</v>
      </c>
      <c r="CDR64" s="93" t="s">
        <v>178</v>
      </c>
      <c r="CDS64" s="93" t="s">
        <v>178</v>
      </c>
      <c r="CDT64" s="93" t="s">
        <v>178</v>
      </c>
      <c r="CDU64" s="93" t="s">
        <v>178</v>
      </c>
      <c r="CDV64" s="93" t="s">
        <v>178</v>
      </c>
      <c r="CDW64" s="93" t="s">
        <v>178</v>
      </c>
      <c r="CDX64" s="93" t="s">
        <v>178</v>
      </c>
      <c r="CDY64" s="93" t="s">
        <v>178</v>
      </c>
      <c r="CDZ64" s="93" t="s">
        <v>178</v>
      </c>
      <c r="CEA64" s="93" t="s">
        <v>178</v>
      </c>
      <c r="CEB64" s="93" t="s">
        <v>178</v>
      </c>
      <c r="CEC64" s="93" t="s">
        <v>178</v>
      </c>
      <c r="CED64" s="93" t="s">
        <v>178</v>
      </c>
      <c r="CEE64" s="93" t="s">
        <v>178</v>
      </c>
      <c r="CEF64" s="93" t="s">
        <v>178</v>
      </c>
      <c r="CEG64" s="93" t="s">
        <v>178</v>
      </c>
      <c r="CEH64" s="93" t="s">
        <v>178</v>
      </c>
      <c r="CEI64" s="93" t="s">
        <v>178</v>
      </c>
      <c r="CEJ64" s="93" t="s">
        <v>178</v>
      </c>
      <c r="CEK64" s="93" t="s">
        <v>178</v>
      </c>
      <c r="CEL64" s="93" t="s">
        <v>178</v>
      </c>
      <c r="CEM64" s="93" t="s">
        <v>178</v>
      </c>
      <c r="CEN64" s="93" t="s">
        <v>178</v>
      </c>
      <c r="CEO64" s="93" t="s">
        <v>178</v>
      </c>
      <c r="CEP64" s="93" t="s">
        <v>178</v>
      </c>
      <c r="CEQ64" s="93" t="s">
        <v>178</v>
      </c>
      <c r="CER64" s="93" t="s">
        <v>178</v>
      </c>
      <c r="CES64" s="93" t="s">
        <v>178</v>
      </c>
      <c r="CET64" s="93" t="s">
        <v>178</v>
      </c>
      <c r="CEU64" s="93" t="s">
        <v>178</v>
      </c>
      <c r="CEV64" s="93" t="s">
        <v>178</v>
      </c>
      <c r="CEW64" s="93" t="s">
        <v>178</v>
      </c>
      <c r="CEX64" s="93" t="s">
        <v>178</v>
      </c>
      <c r="CEY64" s="93" t="s">
        <v>178</v>
      </c>
      <c r="CEZ64" s="93" t="s">
        <v>178</v>
      </c>
      <c r="CFA64" s="93" t="s">
        <v>178</v>
      </c>
      <c r="CFB64" s="93" t="s">
        <v>178</v>
      </c>
      <c r="CFC64" s="93" t="s">
        <v>178</v>
      </c>
      <c r="CFD64" s="93" t="s">
        <v>178</v>
      </c>
      <c r="CFE64" s="93" t="s">
        <v>178</v>
      </c>
      <c r="CFF64" s="93" t="s">
        <v>178</v>
      </c>
      <c r="CFG64" s="93" t="s">
        <v>178</v>
      </c>
      <c r="CFH64" s="93" t="s">
        <v>178</v>
      </c>
      <c r="CFI64" s="93" t="s">
        <v>178</v>
      </c>
      <c r="CFJ64" s="93" t="s">
        <v>178</v>
      </c>
      <c r="CFK64" s="93" t="s">
        <v>178</v>
      </c>
      <c r="CFL64" s="93" t="s">
        <v>178</v>
      </c>
      <c r="CFM64" s="93" t="s">
        <v>178</v>
      </c>
      <c r="CFN64" s="93" t="s">
        <v>178</v>
      </c>
      <c r="CFO64" s="93" t="s">
        <v>178</v>
      </c>
      <c r="CFP64" s="93" t="s">
        <v>178</v>
      </c>
      <c r="CFQ64" s="93" t="s">
        <v>178</v>
      </c>
      <c r="CFR64" s="93" t="s">
        <v>178</v>
      </c>
      <c r="CFS64" s="93" t="s">
        <v>178</v>
      </c>
      <c r="CFT64" s="93" t="s">
        <v>178</v>
      </c>
      <c r="CFU64" s="93" t="s">
        <v>178</v>
      </c>
      <c r="CFV64" s="93" t="s">
        <v>178</v>
      </c>
      <c r="CFW64" s="93" t="s">
        <v>178</v>
      </c>
      <c r="CFX64" s="93" t="s">
        <v>178</v>
      </c>
      <c r="CFY64" s="93" t="s">
        <v>178</v>
      </c>
      <c r="CFZ64" s="93" t="s">
        <v>178</v>
      </c>
      <c r="CGA64" s="93" t="s">
        <v>178</v>
      </c>
      <c r="CGB64" s="93" t="s">
        <v>178</v>
      </c>
      <c r="CGC64" s="93" t="s">
        <v>178</v>
      </c>
      <c r="CGD64" s="93" t="s">
        <v>178</v>
      </c>
      <c r="CGE64" s="93" t="s">
        <v>178</v>
      </c>
      <c r="CGF64" s="93" t="s">
        <v>178</v>
      </c>
      <c r="CGG64" s="93" t="s">
        <v>178</v>
      </c>
      <c r="CGH64" s="93" t="s">
        <v>178</v>
      </c>
      <c r="CGI64" s="93" t="s">
        <v>178</v>
      </c>
      <c r="CGJ64" s="93" t="s">
        <v>178</v>
      </c>
      <c r="CGK64" s="93" t="s">
        <v>178</v>
      </c>
      <c r="CGL64" s="93" t="s">
        <v>178</v>
      </c>
      <c r="CGM64" s="93" t="s">
        <v>178</v>
      </c>
      <c r="CGN64" s="93" t="s">
        <v>178</v>
      </c>
      <c r="CGO64" s="93" t="s">
        <v>178</v>
      </c>
      <c r="CGP64" s="93" t="s">
        <v>178</v>
      </c>
      <c r="CGQ64" s="93" t="s">
        <v>178</v>
      </c>
      <c r="CGR64" s="93" t="s">
        <v>178</v>
      </c>
      <c r="CGS64" s="93" t="s">
        <v>178</v>
      </c>
      <c r="CGT64" s="93" t="s">
        <v>178</v>
      </c>
      <c r="CGU64" s="93" t="s">
        <v>178</v>
      </c>
      <c r="CGV64" s="93" t="s">
        <v>178</v>
      </c>
      <c r="CGW64" s="93" t="s">
        <v>178</v>
      </c>
      <c r="CGX64" s="93" t="s">
        <v>178</v>
      </c>
      <c r="CGY64" s="93" t="s">
        <v>178</v>
      </c>
      <c r="CGZ64" s="93" t="s">
        <v>178</v>
      </c>
      <c r="CHA64" s="93" t="s">
        <v>178</v>
      </c>
      <c r="CHB64" s="93" t="s">
        <v>178</v>
      </c>
      <c r="CHC64" s="93" t="s">
        <v>178</v>
      </c>
      <c r="CHD64" s="93" t="s">
        <v>178</v>
      </c>
      <c r="CHE64" s="93" t="s">
        <v>178</v>
      </c>
      <c r="CHF64" s="93" t="s">
        <v>178</v>
      </c>
      <c r="CHG64" s="93" t="s">
        <v>178</v>
      </c>
      <c r="CHH64" s="93" t="s">
        <v>178</v>
      </c>
      <c r="CHI64" s="93" t="s">
        <v>178</v>
      </c>
      <c r="CHJ64" s="93" t="s">
        <v>178</v>
      </c>
      <c r="CHK64" s="93" t="s">
        <v>178</v>
      </c>
      <c r="CHL64" s="93" t="s">
        <v>178</v>
      </c>
      <c r="CHM64" s="93" t="s">
        <v>178</v>
      </c>
      <c r="CHN64" s="93" t="s">
        <v>178</v>
      </c>
      <c r="CHO64" s="93" t="s">
        <v>178</v>
      </c>
      <c r="CHP64" s="93" t="s">
        <v>178</v>
      </c>
      <c r="CHQ64" s="93" t="s">
        <v>178</v>
      </c>
      <c r="CHR64" s="93" t="s">
        <v>178</v>
      </c>
      <c r="CHS64" s="93" t="s">
        <v>178</v>
      </c>
      <c r="CHT64" s="93" t="s">
        <v>178</v>
      </c>
      <c r="CHU64" s="93" t="s">
        <v>178</v>
      </c>
      <c r="CHV64" s="93" t="s">
        <v>178</v>
      </c>
      <c r="CHW64" s="93" t="s">
        <v>178</v>
      </c>
      <c r="CHX64" s="93" t="s">
        <v>178</v>
      </c>
      <c r="CHY64" s="93" t="s">
        <v>178</v>
      </c>
      <c r="CHZ64" s="93" t="s">
        <v>178</v>
      </c>
      <c r="CIA64" s="93" t="s">
        <v>178</v>
      </c>
      <c r="CIB64" s="93" t="s">
        <v>178</v>
      </c>
      <c r="CIC64" s="93" t="s">
        <v>178</v>
      </c>
      <c r="CID64" s="93" t="s">
        <v>178</v>
      </c>
      <c r="CIE64" s="93" t="s">
        <v>178</v>
      </c>
      <c r="CIF64" s="93" t="s">
        <v>178</v>
      </c>
      <c r="CIG64" s="93" t="s">
        <v>178</v>
      </c>
      <c r="CIH64" s="93" t="s">
        <v>178</v>
      </c>
      <c r="CII64" s="93" t="s">
        <v>178</v>
      </c>
      <c r="CIJ64" s="93" t="s">
        <v>178</v>
      </c>
      <c r="CIK64" s="93" t="s">
        <v>178</v>
      </c>
      <c r="CIL64" s="93" t="s">
        <v>178</v>
      </c>
      <c r="CIM64" s="93" t="s">
        <v>178</v>
      </c>
      <c r="CIN64" s="93" t="s">
        <v>178</v>
      </c>
      <c r="CIO64" s="93" t="s">
        <v>178</v>
      </c>
      <c r="CIP64" s="93" t="s">
        <v>178</v>
      </c>
      <c r="CIQ64" s="93" t="s">
        <v>178</v>
      </c>
      <c r="CIR64" s="93" t="s">
        <v>178</v>
      </c>
      <c r="CIS64" s="93" t="s">
        <v>178</v>
      </c>
      <c r="CIT64" s="93" t="s">
        <v>178</v>
      </c>
      <c r="CIU64" s="93" t="s">
        <v>178</v>
      </c>
      <c r="CIV64" s="93" t="s">
        <v>178</v>
      </c>
      <c r="CIW64" s="93" t="s">
        <v>178</v>
      </c>
      <c r="CIX64" s="93" t="s">
        <v>178</v>
      </c>
      <c r="CIY64" s="93" t="s">
        <v>178</v>
      </c>
      <c r="CIZ64" s="93" t="s">
        <v>178</v>
      </c>
      <c r="CJA64" s="93" t="s">
        <v>178</v>
      </c>
      <c r="CJB64" s="93" t="s">
        <v>178</v>
      </c>
      <c r="CJC64" s="93" t="s">
        <v>178</v>
      </c>
      <c r="CJD64" s="93" t="s">
        <v>178</v>
      </c>
      <c r="CJE64" s="93" t="s">
        <v>178</v>
      </c>
      <c r="CJF64" s="93" t="s">
        <v>178</v>
      </c>
      <c r="CJG64" s="93" t="s">
        <v>178</v>
      </c>
      <c r="CJH64" s="93" t="s">
        <v>178</v>
      </c>
      <c r="CJI64" s="93" t="s">
        <v>178</v>
      </c>
      <c r="CJJ64" s="93" t="s">
        <v>178</v>
      </c>
      <c r="CJK64" s="93" t="s">
        <v>178</v>
      </c>
      <c r="CJL64" s="93" t="s">
        <v>178</v>
      </c>
      <c r="CJM64" s="93" t="s">
        <v>178</v>
      </c>
      <c r="CJN64" s="93" t="s">
        <v>178</v>
      </c>
      <c r="CJO64" s="93" t="s">
        <v>178</v>
      </c>
      <c r="CJP64" s="93" t="s">
        <v>178</v>
      </c>
      <c r="CJQ64" s="93" t="s">
        <v>178</v>
      </c>
      <c r="CJR64" s="93" t="s">
        <v>178</v>
      </c>
      <c r="CJS64" s="93" t="s">
        <v>178</v>
      </c>
      <c r="CJT64" s="93" t="s">
        <v>178</v>
      </c>
      <c r="CJU64" s="93" t="s">
        <v>178</v>
      </c>
      <c r="CJV64" s="93" t="s">
        <v>178</v>
      </c>
      <c r="CJW64" s="93" t="s">
        <v>178</v>
      </c>
      <c r="CJX64" s="93" t="s">
        <v>178</v>
      </c>
      <c r="CJY64" s="93" t="s">
        <v>178</v>
      </c>
      <c r="CJZ64" s="93" t="s">
        <v>178</v>
      </c>
      <c r="CKA64" s="93" t="s">
        <v>178</v>
      </c>
      <c r="CKB64" s="93" t="s">
        <v>178</v>
      </c>
      <c r="CKC64" s="93" t="s">
        <v>178</v>
      </c>
      <c r="CKD64" s="93" t="s">
        <v>178</v>
      </c>
      <c r="CKE64" s="93" t="s">
        <v>178</v>
      </c>
      <c r="CKF64" s="93" t="s">
        <v>178</v>
      </c>
      <c r="CKG64" s="93" t="s">
        <v>178</v>
      </c>
      <c r="CKH64" s="93" t="s">
        <v>178</v>
      </c>
      <c r="CKI64" s="93" t="s">
        <v>178</v>
      </c>
      <c r="CKJ64" s="93" t="s">
        <v>178</v>
      </c>
      <c r="CKK64" s="93" t="s">
        <v>178</v>
      </c>
      <c r="CKL64" s="93" t="s">
        <v>178</v>
      </c>
      <c r="CKM64" s="93" t="s">
        <v>178</v>
      </c>
      <c r="CKN64" s="93" t="s">
        <v>178</v>
      </c>
      <c r="CKO64" s="93" t="s">
        <v>178</v>
      </c>
      <c r="CKP64" s="93" t="s">
        <v>178</v>
      </c>
      <c r="CKQ64" s="93" t="s">
        <v>178</v>
      </c>
      <c r="CKR64" s="93" t="s">
        <v>178</v>
      </c>
      <c r="CKS64" s="93" t="s">
        <v>178</v>
      </c>
      <c r="CKT64" s="93" t="s">
        <v>178</v>
      </c>
      <c r="CKU64" s="93" t="s">
        <v>178</v>
      </c>
      <c r="CKV64" s="93" t="s">
        <v>178</v>
      </c>
      <c r="CKW64" s="93" t="s">
        <v>178</v>
      </c>
      <c r="CKX64" s="93" t="s">
        <v>178</v>
      </c>
      <c r="CKY64" s="93" t="s">
        <v>178</v>
      </c>
      <c r="CKZ64" s="93" t="s">
        <v>178</v>
      </c>
      <c r="CLA64" s="93" t="s">
        <v>178</v>
      </c>
      <c r="CLB64" s="93" t="s">
        <v>178</v>
      </c>
      <c r="CLC64" s="93" t="s">
        <v>178</v>
      </c>
      <c r="CLD64" s="93" t="s">
        <v>178</v>
      </c>
      <c r="CLE64" s="93" t="s">
        <v>178</v>
      </c>
      <c r="CLF64" s="93" t="s">
        <v>178</v>
      </c>
      <c r="CLG64" s="93" t="s">
        <v>178</v>
      </c>
      <c r="CLH64" s="93" t="s">
        <v>178</v>
      </c>
      <c r="CLI64" s="93" t="s">
        <v>178</v>
      </c>
      <c r="CLJ64" s="93" t="s">
        <v>178</v>
      </c>
      <c r="CLK64" s="93" t="s">
        <v>178</v>
      </c>
      <c r="CLL64" s="93" t="s">
        <v>178</v>
      </c>
      <c r="CLM64" s="93" t="s">
        <v>178</v>
      </c>
      <c r="CLN64" s="93" t="s">
        <v>178</v>
      </c>
      <c r="CLO64" s="93" t="s">
        <v>178</v>
      </c>
      <c r="CLP64" s="93" t="s">
        <v>178</v>
      </c>
      <c r="CLQ64" s="93" t="s">
        <v>178</v>
      </c>
      <c r="CLR64" s="93" t="s">
        <v>178</v>
      </c>
      <c r="CLS64" s="93" t="s">
        <v>178</v>
      </c>
      <c r="CLT64" s="93" t="s">
        <v>178</v>
      </c>
      <c r="CLU64" s="93" t="s">
        <v>178</v>
      </c>
      <c r="CLV64" s="93" t="s">
        <v>178</v>
      </c>
      <c r="CLW64" s="93" t="s">
        <v>178</v>
      </c>
      <c r="CLX64" s="93" t="s">
        <v>178</v>
      </c>
      <c r="CLY64" s="93" t="s">
        <v>178</v>
      </c>
      <c r="CLZ64" s="93" t="s">
        <v>178</v>
      </c>
      <c r="CMA64" s="93" t="s">
        <v>178</v>
      </c>
      <c r="CMB64" s="93" t="s">
        <v>178</v>
      </c>
      <c r="CMC64" s="93" t="s">
        <v>178</v>
      </c>
      <c r="CMD64" s="93" t="s">
        <v>178</v>
      </c>
      <c r="CME64" s="93" t="s">
        <v>178</v>
      </c>
      <c r="CMF64" s="93" t="s">
        <v>178</v>
      </c>
      <c r="CMG64" s="93" t="s">
        <v>178</v>
      </c>
      <c r="CMH64" s="93" t="s">
        <v>178</v>
      </c>
      <c r="CMI64" s="93" t="s">
        <v>178</v>
      </c>
      <c r="CMJ64" s="93" t="s">
        <v>178</v>
      </c>
      <c r="CMK64" s="93" t="s">
        <v>178</v>
      </c>
      <c r="CML64" s="93" t="s">
        <v>178</v>
      </c>
      <c r="CMM64" s="93" t="s">
        <v>178</v>
      </c>
      <c r="CMN64" s="93" t="s">
        <v>178</v>
      </c>
      <c r="CMO64" s="93" t="s">
        <v>178</v>
      </c>
      <c r="CMP64" s="93" t="s">
        <v>178</v>
      </c>
      <c r="CMQ64" s="93" t="s">
        <v>178</v>
      </c>
      <c r="CMR64" s="93" t="s">
        <v>178</v>
      </c>
      <c r="CMS64" s="93" t="s">
        <v>178</v>
      </c>
      <c r="CMT64" s="93" t="s">
        <v>178</v>
      </c>
      <c r="CMU64" s="93" t="s">
        <v>178</v>
      </c>
      <c r="CMV64" s="93" t="s">
        <v>178</v>
      </c>
      <c r="CMW64" s="93" t="s">
        <v>178</v>
      </c>
      <c r="CMX64" s="93" t="s">
        <v>178</v>
      </c>
      <c r="CMY64" s="93" t="s">
        <v>178</v>
      </c>
      <c r="CMZ64" s="93" t="s">
        <v>178</v>
      </c>
      <c r="CNA64" s="93" t="s">
        <v>178</v>
      </c>
      <c r="CNB64" s="93" t="s">
        <v>178</v>
      </c>
      <c r="CNC64" s="93" t="s">
        <v>178</v>
      </c>
      <c r="CND64" s="93" t="s">
        <v>178</v>
      </c>
      <c r="CNE64" s="93" t="s">
        <v>178</v>
      </c>
      <c r="CNF64" s="93" t="s">
        <v>178</v>
      </c>
      <c r="CNG64" s="93" t="s">
        <v>178</v>
      </c>
      <c r="CNH64" s="93" t="s">
        <v>178</v>
      </c>
      <c r="CNI64" s="93" t="s">
        <v>178</v>
      </c>
      <c r="CNJ64" s="93" t="s">
        <v>178</v>
      </c>
      <c r="CNK64" s="93" t="s">
        <v>178</v>
      </c>
      <c r="CNL64" s="93" t="s">
        <v>178</v>
      </c>
      <c r="CNM64" s="93" t="s">
        <v>178</v>
      </c>
      <c r="CNN64" s="93" t="s">
        <v>178</v>
      </c>
      <c r="CNO64" s="93" t="s">
        <v>178</v>
      </c>
      <c r="CNP64" s="93" t="s">
        <v>178</v>
      </c>
      <c r="CNQ64" s="93" t="s">
        <v>178</v>
      </c>
      <c r="CNR64" s="93" t="s">
        <v>178</v>
      </c>
      <c r="CNS64" s="93" t="s">
        <v>178</v>
      </c>
      <c r="CNT64" s="93" t="s">
        <v>178</v>
      </c>
      <c r="CNU64" s="93" t="s">
        <v>178</v>
      </c>
      <c r="CNV64" s="93" t="s">
        <v>178</v>
      </c>
      <c r="CNW64" s="93" t="s">
        <v>178</v>
      </c>
      <c r="CNX64" s="93" t="s">
        <v>178</v>
      </c>
      <c r="CNY64" s="93" t="s">
        <v>178</v>
      </c>
      <c r="CNZ64" s="93" t="s">
        <v>178</v>
      </c>
      <c r="COA64" s="93" t="s">
        <v>178</v>
      </c>
      <c r="COB64" s="93" t="s">
        <v>178</v>
      </c>
      <c r="COC64" s="93" t="s">
        <v>178</v>
      </c>
      <c r="COD64" s="93" t="s">
        <v>178</v>
      </c>
      <c r="COE64" s="93" t="s">
        <v>178</v>
      </c>
      <c r="COF64" s="93" t="s">
        <v>178</v>
      </c>
      <c r="COG64" s="93" t="s">
        <v>178</v>
      </c>
      <c r="COH64" s="93" t="s">
        <v>178</v>
      </c>
      <c r="COI64" s="93" t="s">
        <v>178</v>
      </c>
      <c r="COJ64" s="93" t="s">
        <v>178</v>
      </c>
      <c r="COK64" s="93" t="s">
        <v>178</v>
      </c>
      <c r="COL64" s="93" t="s">
        <v>178</v>
      </c>
      <c r="COM64" s="93" t="s">
        <v>178</v>
      </c>
      <c r="CON64" s="93" t="s">
        <v>178</v>
      </c>
      <c r="COO64" s="93" t="s">
        <v>178</v>
      </c>
      <c r="COP64" s="93" t="s">
        <v>178</v>
      </c>
      <c r="COQ64" s="93" t="s">
        <v>178</v>
      </c>
      <c r="COR64" s="93" t="s">
        <v>178</v>
      </c>
      <c r="COS64" s="93" t="s">
        <v>178</v>
      </c>
      <c r="COT64" s="93" t="s">
        <v>178</v>
      </c>
      <c r="COU64" s="93" t="s">
        <v>178</v>
      </c>
      <c r="COV64" s="93" t="s">
        <v>178</v>
      </c>
      <c r="COW64" s="93" t="s">
        <v>178</v>
      </c>
      <c r="COX64" s="93" t="s">
        <v>178</v>
      </c>
      <c r="COY64" s="93" t="s">
        <v>178</v>
      </c>
      <c r="COZ64" s="93" t="s">
        <v>178</v>
      </c>
      <c r="CPA64" s="93" t="s">
        <v>178</v>
      </c>
      <c r="CPB64" s="93" t="s">
        <v>178</v>
      </c>
      <c r="CPC64" s="93" t="s">
        <v>178</v>
      </c>
      <c r="CPD64" s="93" t="s">
        <v>178</v>
      </c>
      <c r="CPE64" s="93" t="s">
        <v>178</v>
      </c>
      <c r="CPF64" s="93" t="s">
        <v>178</v>
      </c>
      <c r="CPG64" s="93" t="s">
        <v>178</v>
      </c>
      <c r="CPH64" s="93" t="s">
        <v>178</v>
      </c>
      <c r="CPI64" s="93" t="s">
        <v>178</v>
      </c>
      <c r="CPJ64" s="93" t="s">
        <v>178</v>
      </c>
      <c r="CPK64" s="93" t="s">
        <v>178</v>
      </c>
      <c r="CPL64" s="93" t="s">
        <v>178</v>
      </c>
      <c r="CPM64" s="93" t="s">
        <v>178</v>
      </c>
      <c r="CPN64" s="93" t="s">
        <v>178</v>
      </c>
      <c r="CPO64" s="93" t="s">
        <v>178</v>
      </c>
      <c r="CPP64" s="93" t="s">
        <v>178</v>
      </c>
      <c r="CPQ64" s="93" t="s">
        <v>178</v>
      </c>
      <c r="CPR64" s="93" t="s">
        <v>178</v>
      </c>
      <c r="CPS64" s="93" t="s">
        <v>178</v>
      </c>
      <c r="CPT64" s="93" t="s">
        <v>178</v>
      </c>
      <c r="CPU64" s="93" t="s">
        <v>178</v>
      </c>
      <c r="CPV64" s="93" t="s">
        <v>178</v>
      </c>
      <c r="CPW64" s="93" t="s">
        <v>178</v>
      </c>
      <c r="CPX64" s="93" t="s">
        <v>178</v>
      </c>
      <c r="CPY64" s="93" t="s">
        <v>178</v>
      </c>
      <c r="CPZ64" s="93" t="s">
        <v>178</v>
      </c>
      <c r="CQA64" s="93" t="s">
        <v>178</v>
      </c>
      <c r="CQB64" s="93" t="s">
        <v>178</v>
      </c>
      <c r="CQC64" s="93" t="s">
        <v>178</v>
      </c>
      <c r="CQD64" s="93" t="s">
        <v>178</v>
      </c>
      <c r="CQE64" s="93" t="s">
        <v>178</v>
      </c>
      <c r="CQF64" s="93" t="s">
        <v>178</v>
      </c>
      <c r="CQG64" s="93" t="s">
        <v>178</v>
      </c>
      <c r="CQH64" s="93" t="s">
        <v>178</v>
      </c>
      <c r="CQI64" s="93" t="s">
        <v>178</v>
      </c>
      <c r="CQJ64" s="93" t="s">
        <v>178</v>
      </c>
      <c r="CQK64" s="93" t="s">
        <v>178</v>
      </c>
      <c r="CQL64" s="93" t="s">
        <v>178</v>
      </c>
      <c r="CQM64" s="93" t="s">
        <v>178</v>
      </c>
      <c r="CQN64" s="93" t="s">
        <v>178</v>
      </c>
      <c r="CQO64" s="93" t="s">
        <v>178</v>
      </c>
      <c r="CQP64" s="93" t="s">
        <v>178</v>
      </c>
      <c r="CQQ64" s="93" t="s">
        <v>178</v>
      </c>
      <c r="CQR64" s="93" t="s">
        <v>178</v>
      </c>
      <c r="CQS64" s="93" t="s">
        <v>178</v>
      </c>
      <c r="CQT64" s="93" t="s">
        <v>178</v>
      </c>
      <c r="CQU64" s="93" t="s">
        <v>178</v>
      </c>
      <c r="CQV64" s="93" t="s">
        <v>178</v>
      </c>
      <c r="CQW64" s="93" t="s">
        <v>178</v>
      </c>
      <c r="CQX64" s="93" t="s">
        <v>178</v>
      </c>
      <c r="CQY64" s="93" t="s">
        <v>178</v>
      </c>
      <c r="CQZ64" s="93" t="s">
        <v>178</v>
      </c>
      <c r="CRA64" s="93" t="s">
        <v>178</v>
      </c>
      <c r="CRB64" s="93" t="s">
        <v>178</v>
      </c>
      <c r="CRC64" s="93" t="s">
        <v>178</v>
      </c>
      <c r="CRD64" s="93" t="s">
        <v>178</v>
      </c>
      <c r="CRE64" s="93" t="s">
        <v>178</v>
      </c>
      <c r="CRF64" s="93" t="s">
        <v>178</v>
      </c>
      <c r="CRG64" s="93" t="s">
        <v>178</v>
      </c>
      <c r="CRH64" s="93" t="s">
        <v>178</v>
      </c>
      <c r="CRI64" s="93" t="s">
        <v>178</v>
      </c>
      <c r="CRJ64" s="93" t="s">
        <v>178</v>
      </c>
      <c r="CRK64" s="93" t="s">
        <v>178</v>
      </c>
      <c r="CRL64" s="93" t="s">
        <v>178</v>
      </c>
      <c r="CRM64" s="93" t="s">
        <v>178</v>
      </c>
      <c r="CRN64" s="93" t="s">
        <v>178</v>
      </c>
      <c r="CRO64" s="93" t="s">
        <v>178</v>
      </c>
      <c r="CRP64" s="93" t="s">
        <v>178</v>
      </c>
      <c r="CRQ64" s="93" t="s">
        <v>178</v>
      </c>
      <c r="CRR64" s="93" t="s">
        <v>178</v>
      </c>
      <c r="CRS64" s="93" t="s">
        <v>178</v>
      </c>
      <c r="CRT64" s="93" t="s">
        <v>178</v>
      </c>
      <c r="CRU64" s="93" t="s">
        <v>178</v>
      </c>
      <c r="CRV64" s="93" t="s">
        <v>178</v>
      </c>
      <c r="CRW64" s="93" t="s">
        <v>178</v>
      </c>
      <c r="CRX64" s="93" t="s">
        <v>178</v>
      </c>
      <c r="CRY64" s="93" t="s">
        <v>178</v>
      </c>
      <c r="CRZ64" s="93" t="s">
        <v>178</v>
      </c>
      <c r="CSA64" s="93" t="s">
        <v>178</v>
      </c>
      <c r="CSB64" s="93" t="s">
        <v>178</v>
      </c>
      <c r="CSC64" s="93" t="s">
        <v>178</v>
      </c>
      <c r="CSD64" s="93" t="s">
        <v>178</v>
      </c>
      <c r="CSE64" s="93" t="s">
        <v>178</v>
      </c>
      <c r="CSF64" s="93" t="s">
        <v>178</v>
      </c>
      <c r="CSG64" s="93" t="s">
        <v>178</v>
      </c>
      <c r="CSH64" s="93" t="s">
        <v>178</v>
      </c>
      <c r="CSI64" s="93" t="s">
        <v>178</v>
      </c>
      <c r="CSJ64" s="93" t="s">
        <v>178</v>
      </c>
      <c r="CSK64" s="93" t="s">
        <v>178</v>
      </c>
      <c r="CSL64" s="93" t="s">
        <v>178</v>
      </c>
      <c r="CSM64" s="93" t="s">
        <v>178</v>
      </c>
      <c r="CSN64" s="93" t="s">
        <v>178</v>
      </c>
      <c r="CSO64" s="93" t="s">
        <v>178</v>
      </c>
      <c r="CSP64" s="93" t="s">
        <v>178</v>
      </c>
      <c r="CSQ64" s="93" t="s">
        <v>178</v>
      </c>
      <c r="CSR64" s="93" t="s">
        <v>178</v>
      </c>
      <c r="CSS64" s="93" t="s">
        <v>178</v>
      </c>
      <c r="CST64" s="93" t="s">
        <v>178</v>
      </c>
      <c r="CSU64" s="93" t="s">
        <v>178</v>
      </c>
      <c r="CSV64" s="93" t="s">
        <v>178</v>
      </c>
      <c r="CSW64" s="93" t="s">
        <v>178</v>
      </c>
      <c r="CSX64" s="93" t="s">
        <v>178</v>
      </c>
      <c r="CSY64" s="93" t="s">
        <v>178</v>
      </c>
      <c r="CSZ64" s="93" t="s">
        <v>178</v>
      </c>
      <c r="CTA64" s="93" t="s">
        <v>178</v>
      </c>
      <c r="CTB64" s="93" t="s">
        <v>178</v>
      </c>
      <c r="CTC64" s="93" t="s">
        <v>178</v>
      </c>
      <c r="CTD64" s="93" t="s">
        <v>178</v>
      </c>
      <c r="CTE64" s="93" t="s">
        <v>178</v>
      </c>
      <c r="CTF64" s="93" t="s">
        <v>178</v>
      </c>
      <c r="CTG64" s="93" t="s">
        <v>178</v>
      </c>
      <c r="CTH64" s="93" t="s">
        <v>178</v>
      </c>
      <c r="CTI64" s="93" t="s">
        <v>178</v>
      </c>
      <c r="CTJ64" s="93" t="s">
        <v>178</v>
      </c>
      <c r="CTK64" s="93" t="s">
        <v>178</v>
      </c>
      <c r="CTL64" s="93" t="s">
        <v>178</v>
      </c>
      <c r="CTM64" s="93" t="s">
        <v>178</v>
      </c>
      <c r="CTN64" s="93" t="s">
        <v>178</v>
      </c>
      <c r="CTO64" s="93" t="s">
        <v>178</v>
      </c>
      <c r="CTP64" s="93" t="s">
        <v>178</v>
      </c>
      <c r="CTQ64" s="93" t="s">
        <v>178</v>
      </c>
      <c r="CTR64" s="93" t="s">
        <v>178</v>
      </c>
      <c r="CTS64" s="93" t="s">
        <v>178</v>
      </c>
      <c r="CTT64" s="93" t="s">
        <v>178</v>
      </c>
      <c r="CTU64" s="93" t="s">
        <v>178</v>
      </c>
      <c r="CTV64" s="93" t="s">
        <v>178</v>
      </c>
      <c r="CTW64" s="93" t="s">
        <v>178</v>
      </c>
      <c r="CTX64" s="93" t="s">
        <v>178</v>
      </c>
      <c r="CTY64" s="93" t="s">
        <v>178</v>
      </c>
      <c r="CTZ64" s="93" t="s">
        <v>178</v>
      </c>
      <c r="CUA64" s="93" t="s">
        <v>178</v>
      </c>
      <c r="CUB64" s="93" t="s">
        <v>178</v>
      </c>
      <c r="CUC64" s="93" t="s">
        <v>178</v>
      </c>
      <c r="CUD64" s="93" t="s">
        <v>178</v>
      </c>
      <c r="CUE64" s="93" t="s">
        <v>178</v>
      </c>
      <c r="CUF64" s="93" t="s">
        <v>178</v>
      </c>
      <c r="CUG64" s="93" t="s">
        <v>178</v>
      </c>
      <c r="CUH64" s="93" t="s">
        <v>178</v>
      </c>
      <c r="CUI64" s="93" t="s">
        <v>178</v>
      </c>
      <c r="CUJ64" s="93" t="s">
        <v>178</v>
      </c>
      <c r="CUK64" s="93" t="s">
        <v>178</v>
      </c>
      <c r="CUL64" s="93" t="s">
        <v>178</v>
      </c>
      <c r="CUM64" s="93" t="s">
        <v>178</v>
      </c>
      <c r="CUN64" s="93" t="s">
        <v>178</v>
      </c>
      <c r="CUO64" s="93" t="s">
        <v>178</v>
      </c>
      <c r="CUP64" s="93" t="s">
        <v>178</v>
      </c>
      <c r="CUQ64" s="93" t="s">
        <v>178</v>
      </c>
      <c r="CUR64" s="93" t="s">
        <v>178</v>
      </c>
      <c r="CUS64" s="93" t="s">
        <v>178</v>
      </c>
      <c r="CUT64" s="93" t="s">
        <v>178</v>
      </c>
      <c r="CUU64" s="93" t="s">
        <v>178</v>
      </c>
      <c r="CUV64" s="93" t="s">
        <v>178</v>
      </c>
      <c r="CUW64" s="93" t="s">
        <v>178</v>
      </c>
      <c r="CUX64" s="93" t="s">
        <v>178</v>
      </c>
      <c r="CUY64" s="93" t="s">
        <v>178</v>
      </c>
      <c r="CUZ64" s="93" t="s">
        <v>178</v>
      </c>
      <c r="CVA64" s="93" t="s">
        <v>178</v>
      </c>
      <c r="CVB64" s="93" t="s">
        <v>178</v>
      </c>
      <c r="CVC64" s="93" t="s">
        <v>178</v>
      </c>
      <c r="CVD64" s="93" t="s">
        <v>178</v>
      </c>
      <c r="CVE64" s="93" t="s">
        <v>178</v>
      </c>
      <c r="CVF64" s="93" t="s">
        <v>178</v>
      </c>
      <c r="CVG64" s="93" t="s">
        <v>178</v>
      </c>
      <c r="CVH64" s="93" t="s">
        <v>178</v>
      </c>
      <c r="CVI64" s="93" t="s">
        <v>178</v>
      </c>
      <c r="CVJ64" s="93" t="s">
        <v>178</v>
      </c>
      <c r="CVK64" s="93" t="s">
        <v>178</v>
      </c>
      <c r="CVL64" s="93" t="s">
        <v>178</v>
      </c>
      <c r="CVM64" s="93" t="s">
        <v>178</v>
      </c>
      <c r="CVN64" s="93" t="s">
        <v>178</v>
      </c>
      <c r="CVO64" s="93" t="s">
        <v>178</v>
      </c>
      <c r="CVP64" s="93" t="s">
        <v>178</v>
      </c>
      <c r="CVQ64" s="93" t="s">
        <v>178</v>
      </c>
      <c r="CVR64" s="93" t="s">
        <v>178</v>
      </c>
      <c r="CVS64" s="93" t="s">
        <v>178</v>
      </c>
      <c r="CVT64" s="93" t="s">
        <v>178</v>
      </c>
      <c r="CVU64" s="93" t="s">
        <v>178</v>
      </c>
      <c r="CVV64" s="93" t="s">
        <v>178</v>
      </c>
      <c r="CVW64" s="93" t="s">
        <v>178</v>
      </c>
      <c r="CVX64" s="93" t="s">
        <v>178</v>
      </c>
      <c r="CVY64" s="93" t="s">
        <v>178</v>
      </c>
      <c r="CVZ64" s="93" t="s">
        <v>178</v>
      </c>
      <c r="CWA64" s="93" t="s">
        <v>178</v>
      </c>
      <c r="CWB64" s="93" t="s">
        <v>178</v>
      </c>
      <c r="CWC64" s="93" t="s">
        <v>178</v>
      </c>
      <c r="CWD64" s="93" t="s">
        <v>178</v>
      </c>
      <c r="CWE64" s="93" t="s">
        <v>178</v>
      </c>
      <c r="CWF64" s="93" t="s">
        <v>178</v>
      </c>
      <c r="CWG64" s="93" t="s">
        <v>178</v>
      </c>
      <c r="CWH64" s="93" t="s">
        <v>178</v>
      </c>
      <c r="CWI64" s="93" t="s">
        <v>178</v>
      </c>
      <c r="CWJ64" s="93" t="s">
        <v>178</v>
      </c>
      <c r="CWK64" s="93" t="s">
        <v>178</v>
      </c>
      <c r="CWL64" s="93" t="s">
        <v>178</v>
      </c>
      <c r="CWM64" s="93" t="s">
        <v>178</v>
      </c>
      <c r="CWN64" s="93" t="s">
        <v>178</v>
      </c>
      <c r="CWO64" s="93" t="s">
        <v>178</v>
      </c>
      <c r="CWP64" s="93" t="s">
        <v>178</v>
      </c>
      <c r="CWQ64" s="93" t="s">
        <v>178</v>
      </c>
      <c r="CWR64" s="93" t="s">
        <v>178</v>
      </c>
      <c r="CWS64" s="93" t="s">
        <v>178</v>
      </c>
      <c r="CWT64" s="93" t="s">
        <v>178</v>
      </c>
      <c r="CWU64" s="93" t="s">
        <v>178</v>
      </c>
      <c r="CWV64" s="93" t="s">
        <v>178</v>
      </c>
      <c r="CWW64" s="93" t="s">
        <v>178</v>
      </c>
      <c r="CWX64" s="93" t="s">
        <v>178</v>
      </c>
      <c r="CWY64" s="93" t="s">
        <v>178</v>
      </c>
      <c r="CWZ64" s="93" t="s">
        <v>178</v>
      </c>
      <c r="CXA64" s="93" t="s">
        <v>178</v>
      </c>
      <c r="CXB64" s="93" t="s">
        <v>178</v>
      </c>
      <c r="CXC64" s="93" t="s">
        <v>178</v>
      </c>
      <c r="CXD64" s="93" t="s">
        <v>178</v>
      </c>
      <c r="CXE64" s="93" t="s">
        <v>178</v>
      </c>
      <c r="CXF64" s="93" t="s">
        <v>178</v>
      </c>
      <c r="CXG64" s="93" t="s">
        <v>178</v>
      </c>
      <c r="CXH64" s="93" t="s">
        <v>178</v>
      </c>
      <c r="CXI64" s="93" t="s">
        <v>178</v>
      </c>
      <c r="CXJ64" s="93" t="s">
        <v>178</v>
      </c>
      <c r="CXK64" s="93" t="s">
        <v>178</v>
      </c>
      <c r="CXL64" s="93" t="s">
        <v>178</v>
      </c>
      <c r="CXM64" s="93" t="s">
        <v>178</v>
      </c>
      <c r="CXN64" s="93" t="s">
        <v>178</v>
      </c>
      <c r="CXO64" s="93" t="s">
        <v>178</v>
      </c>
      <c r="CXP64" s="93" t="s">
        <v>178</v>
      </c>
      <c r="CXQ64" s="93" t="s">
        <v>178</v>
      </c>
      <c r="CXR64" s="93" t="s">
        <v>178</v>
      </c>
      <c r="CXS64" s="93" t="s">
        <v>178</v>
      </c>
      <c r="CXT64" s="93" t="s">
        <v>178</v>
      </c>
      <c r="CXU64" s="93" t="s">
        <v>178</v>
      </c>
      <c r="CXV64" s="93" t="s">
        <v>178</v>
      </c>
      <c r="CXW64" s="93" t="s">
        <v>178</v>
      </c>
      <c r="CXX64" s="93" t="s">
        <v>178</v>
      </c>
      <c r="CXY64" s="93" t="s">
        <v>178</v>
      </c>
      <c r="CXZ64" s="93" t="s">
        <v>178</v>
      </c>
      <c r="CYA64" s="93" t="s">
        <v>178</v>
      </c>
      <c r="CYB64" s="93" t="s">
        <v>178</v>
      </c>
      <c r="CYC64" s="93" t="s">
        <v>178</v>
      </c>
      <c r="CYD64" s="93" t="s">
        <v>178</v>
      </c>
      <c r="CYE64" s="93" t="s">
        <v>178</v>
      </c>
      <c r="CYF64" s="93" t="s">
        <v>178</v>
      </c>
      <c r="CYG64" s="93" t="s">
        <v>178</v>
      </c>
      <c r="CYH64" s="93" t="s">
        <v>178</v>
      </c>
      <c r="CYI64" s="93" t="s">
        <v>178</v>
      </c>
      <c r="CYJ64" s="93" t="s">
        <v>178</v>
      </c>
      <c r="CYK64" s="93" t="s">
        <v>178</v>
      </c>
      <c r="CYL64" s="93" t="s">
        <v>178</v>
      </c>
      <c r="CYM64" s="93" t="s">
        <v>178</v>
      </c>
      <c r="CYN64" s="93" t="s">
        <v>178</v>
      </c>
      <c r="CYO64" s="93" t="s">
        <v>178</v>
      </c>
      <c r="CYP64" s="93" t="s">
        <v>178</v>
      </c>
      <c r="CYQ64" s="93" t="s">
        <v>178</v>
      </c>
      <c r="CYR64" s="93" t="s">
        <v>178</v>
      </c>
      <c r="CYS64" s="93" t="s">
        <v>178</v>
      </c>
      <c r="CYT64" s="93" t="s">
        <v>178</v>
      </c>
      <c r="CYU64" s="93" t="s">
        <v>178</v>
      </c>
      <c r="CYV64" s="93" t="s">
        <v>178</v>
      </c>
      <c r="CYW64" s="93" t="s">
        <v>178</v>
      </c>
      <c r="CYX64" s="93" t="s">
        <v>178</v>
      </c>
      <c r="CYY64" s="93" t="s">
        <v>178</v>
      </c>
      <c r="CYZ64" s="93" t="s">
        <v>178</v>
      </c>
      <c r="CZA64" s="93" t="s">
        <v>178</v>
      </c>
      <c r="CZB64" s="93" t="s">
        <v>178</v>
      </c>
      <c r="CZC64" s="93" t="s">
        <v>178</v>
      </c>
      <c r="CZD64" s="93" t="s">
        <v>178</v>
      </c>
      <c r="CZE64" s="93" t="s">
        <v>178</v>
      </c>
      <c r="CZF64" s="93" t="s">
        <v>178</v>
      </c>
      <c r="CZG64" s="93" t="s">
        <v>178</v>
      </c>
      <c r="CZH64" s="93" t="s">
        <v>178</v>
      </c>
      <c r="CZI64" s="93" t="s">
        <v>178</v>
      </c>
      <c r="CZJ64" s="93" t="s">
        <v>178</v>
      </c>
      <c r="CZK64" s="93" t="s">
        <v>178</v>
      </c>
      <c r="CZL64" s="93" t="s">
        <v>178</v>
      </c>
      <c r="CZM64" s="93" t="s">
        <v>178</v>
      </c>
      <c r="CZN64" s="93" t="s">
        <v>178</v>
      </c>
      <c r="CZO64" s="93" t="s">
        <v>178</v>
      </c>
      <c r="CZP64" s="93" t="s">
        <v>178</v>
      </c>
      <c r="CZQ64" s="93" t="s">
        <v>178</v>
      </c>
      <c r="CZR64" s="93" t="s">
        <v>178</v>
      </c>
      <c r="CZS64" s="93" t="s">
        <v>178</v>
      </c>
      <c r="CZT64" s="93" t="s">
        <v>178</v>
      </c>
      <c r="CZU64" s="93" t="s">
        <v>178</v>
      </c>
      <c r="CZV64" s="93" t="s">
        <v>178</v>
      </c>
      <c r="CZW64" s="93" t="s">
        <v>178</v>
      </c>
      <c r="CZX64" s="93" t="s">
        <v>178</v>
      </c>
      <c r="CZY64" s="93" t="s">
        <v>178</v>
      </c>
      <c r="CZZ64" s="93" t="s">
        <v>178</v>
      </c>
      <c r="DAA64" s="93" t="s">
        <v>178</v>
      </c>
      <c r="DAB64" s="93" t="s">
        <v>178</v>
      </c>
      <c r="DAC64" s="93" t="s">
        <v>178</v>
      </c>
      <c r="DAD64" s="93" t="s">
        <v>178</v>
      </c>
      <c r="DAE64" s="93" t="s">
        <v>178</v>
      </c>
      <c r="DAF64" s="93" t="s">
        <v>178</v>
      </c>
      <c r="DAG64" s="93" t="s">
        <v>178</v>
      </c>
      <c r="DAH64" s="93" t="s">
        <v>178</v>
      </c>
      <c r="DAI64" s="93" t="s">
        <v>178</v>
      </c>
      <c r="DAJ64" s="93" t="s">
        <v>178</v>
      </c>
      <c r="DAK64" s="93" t="s">
        <v>178</v>
      </c>
      <c r="DAL64" s="93" t="s">
        <v>178</v>
      </c>
      <c r="DAM64" s="93" t="s">
        <v>178</v>
      </c>
      <c r="DAN64" s="93" t="s">
        <v>178</v>
      </c>
      <c r="DAO64" s="93" t="s">
        <v>178</v>
      </c>
      <c r="DAP64" s="93" t="s">
        <v>178</v>
      </c>
      <c r="DAQ64" s="93" t="s">
        <v>178</v>
      </c>
      <c r="DAR64" s="93" t="s">
        <v>178</v>
      </c>
      <c r="DAS64" s="93" t="s">
        <v>178</v>
      </c>
      <c r="DAT64" s="93" t="s">
        <v>178</v>
      </c>
      <c r="DAU64" s="93" t="s">
        <v>178</v>
      </c>
      <c r="DAV64" s="93" t="s">
        <v>178</v>
      </c>
      <c r="DAW64" s="93" t="s">
        <v>178</v>
      </c>
      <c r="DAX64" s="93" t="s">
        <v>178</v>
      </c>
      <c r="DAY64" s="93" t="s">
        <v>178</v>
      </c>
      <c r="DAZ64" s="93" t="s">
        <v>178</v>
      </c>
      <c r="DBA64" s="93" t="s">
        <v>178</v>
      </c>
      <c r="DBB64" s="93" t="s">
        <v>178</v>
      </c>
      <c r="DBC64" s="93" t="s">
        <v>178</v>
      </c>
      <c r="DBD64" s="93" t="s">
        <v>178</v>
      </c>
      <c r="DBE64" s="93" t="s">
        <v>178</v>
      </c>
      <c r="DBF64" s="93" t="s">
        <v>178</v>
      </c>
      <c r="DBG64" s="93" t="s">
        <v>178</v>
      </c>
      <c r="DBH64" s="93" t="s">
        <v>178</v>
      </c>
      <c r="DBI64" s="93" t="s">
        <v>178</v>
      </c>
      <c r="DBJ64" s="93" t="s">
        <v>178</v>
      </c>
      <c r="DBK64" s="93" t="s">
        <v>178</v>
      </c>
      <c r="DBL64" s="93" t="s">
        <v>178</v>
      </c>
      <c r="DBM64" s="93" t="s">
        <v>178</v>
      </c>
      <c r="DBN64" s="93" t="s">
        <v>178</v>
      </c>
      <c r="DBO64" s="93" t="s">
        <v>178</v>
      </c>
      <c r="DBP64" s="93" t="s">
        <v>178</v>
      </c>
      <c r="DBQ64" s="93" t="s">
        <v>178</v>
      </c>
      <c r="DBR64" s="93" t="s">
        <v>178</v>
      </c>
      <c r="DBS64" s="93" t="s">
        <v>178</v>
      </c>
      <c r="DBT64" s="93" t="s">
        <v>178</v>
      </c>
      <c r="DBU64" s="93" t="s">
        <v>178</v>
      </c>
      <c r="DBV64" s="93" t="s">
        <v>178</v>
      </c>
      <c r="DBW64" s="93" t="s">
        <v>178</v>
      </c>
      <c r="DBX64" s="93" t="s">
        <v>178</v>
      </c>
      <c r="DBY64" s="93" t="s">
        <v>178</v>
      </c>
      <c r="DBZ64" s="93" t="s">
        <v>178</v>
      </c>
      <c r="DCA64" s="93" t="s">
        <v>178</v>
      </c>
      <c r="DCB64" s="93" t="s">
        <v>178</v>
      </c>
      <c r="DCC64" s="93" t="s">
        <v>178</v>
      </c>
      <c r="DCD64" s="93" t="s">
        <v>178</v>
      </c>
      <c r="DCE64" s="93" t="s">
        <v>178</v>
      </c>
      <c r="DCF64" s="93" t="s">
        <v>178</v>
      </c>
      <c r="DCG64" s="93" t="s">
        <v>178</v>
      </c>
      <c r="DCH64" s="93" t="s">
        <v>178</v>
      </c>
      <c r="DCI64" s="93" t="s">
        <v>178</v>
      </c>
      <c r="DCJ64" s="93" t="s">
        <v>178</v>
      </c>
      <c r="DCK64" s="93" t="s">
        <v>178</v>
      </c>
      <c r="DCL64" s="93" t="s">
        <v>178</v>
      </c>
      <c r="DCM64" s="93" t="s">
        <v>178</v>
      </c>
      <c r="DCN64" s="93" t="s">
        <v>178</v>
      </c>
      <c r="DCO64" s="93" t="s">
        <v>178</v>
      </c>
      <c r="DCP64" s="93" t="s">
        <v>178</v>
      </c>
      <c r="DCQ64" s="93" t="s">
        <v>178</v>
      </c>
      <c r="DCR64" s="93" t="s">
        <v>178</v>
      </c>
      <c r="DCS64" s="93" t="s">
        <v>178</v>
      </c>
      <c r="DCT64" s="93" t="s">
        <v>178</v>
      </c>
      <c r="DCU64" s="93" t="s">
        <v>178</v>
      </c>
      <c r="DCV64" s="93" t="s">
        <v>178</v>
      </c>
      <c r="DCW64" s="93" t="s">
        <v>178</v>
      </c>
      <c r="DCX64" s="93" t="s">
        <v>178</v>
      </c>
      <c r="DCY64" s="93" t="s">
        <v>178</v>
      </c>
      <c r="DCZ64" s="93" t="s">
        <v>178</v>
      </c>
      <c r="DDA64" s="93" t="s">
        <v>178</v>
      </c>
      <c r="DDB64" s="93" t="s">
        <v>178</v>
      </c>
      <c r="DDC64" s="93" t="s">
        <v>178</v>
      </c>
      <c r="DDD64" s="93" t="s">
        <v>178</v>
      </c>
      <c r="DDE64" s="93" t="s">
        <v>178</v>
      </c>
      <c r="DDF64" s="93" t="s">
        <v>178</v>
      </c>
      <c r="DDG64" s="93" t="s">
        <v>178</v>
      </c>
      <c r="DDH64" s="93" t="s">
        <v>178</v>
      </c>
      <c r="DDI64" s="93" t="s">
        <v>178</v>
      </c>
      <c r="DDJ64" s="93" t="s">
        <v>178</v>
      </c>
      <c r="DDK64" s="93" t="s">
        <v>178</v>
      </c>
      <c r="DDL64" s="93" t="s">
        <v>178</v>
      </c>
      <c r="DDM64" s="93" t="s">
        <v>178</v>
      </c>
      <c r="DDN64" s="93" t="s">
        <v>178</v>
      </c>
      <c r="DDO64" s="93" t="s">
        <v>178</v>
      </c>
      <c r="DDP64" s="93" t="s">
        <v>178</v>
      </c>
      <c r="DDQ64" s="93" t="s">
        <v>178</v>
      </c>
      <c r="DDR64" s="93" t="s">
        <v>178</v>
      </c>
      <c r="DDS64" s="93" t="s">
        <v>178</v>
      </c>
      <c r="DDT64" s="93" t="s">
        <v>178</v>
      </c>
      <c r="DDU64" s="93" t="s">
        <v>178</v>
      </c>
      <c r="DDV64" s="93" t="s">
        <v>178</v>
      </c>
      <c r="DDW64" s="93" t="s">
        <v>178</v>
      </c>
      <c r="DDX64" s="93" t="s">
        <v>178</v>
      </c>
      <c r="DDY64" s="93" t="s">
        <v>178</v>
      </c>
      <c r="DDZ64" s="93" t="s">
        <v>178</v>
      </c>
      <c r="DEA64" s="93" t="s">
        <v>178</v>
      </c>
      <c r="DEB64" s="93" t="s">
        <v>178</v>
      </c>
      <c r="DEC64" s="93" t="s">
        <v>178</v>
      </c>
      <c r="DED64" s="93" t="s">
        <v>178</v>
      </c>
      <c r="DEE64" s="93" t="s">
        <v>178</v>
      </c>
      <c r="DEF64" s="93" t="s">
        <v>178</v>
      </c>
      <c r="DEG64" s="93" t="s">
        <v>178</v>
      </c>
      <c r="DEH64" s="93" t="s">
        <v>178</v>
      </c>
      <c r="DEI64" s="93" t="s">
        <v>178</v>
      </c>
      <c r="DEJ64" s="93" t="s">
        <v>178</v>
      </c>
      <c r="DEK64" s="93" t="s">
        <v>178</v>
      </c>
      <c r="DEL64" s="93" t="s">
        <v>178</v>
      </c>
      <c r="DEM64" s="93" t="s">
        <v>178</v>
      </c>
      <c r="DEN64" s="93" t="s">
        <v>178</v>
      </c>
      <c r="DEO64" s="93" t="s">
        <v>178</v>
      </c>
      <c r="DEP64" s="93" t="s">
        <v>178</v>
      </c>
      <c r="DEQ64" s="93" t="s">
        <v>178</v>
      </c>
      <c r="DER64" s="93" t="s">
        <v>178</v>
      </c>
      <c r="DES64" s="93" t="s">
        <v>178</v>
      </c>
      <c r="DET64" s="93" t="s">
        <v>178</v>
      </c>
      <c r="DEU64" s="93" t="s">
        <v>178</v>
      </c>
      <c r="DEV64" s="93" t="s">
        <v>178</v>
      </c>
      <c r="DEW64" s="93" t="s">
        <v>178</v>
      </c>
      <c r="DEX64" s="93" t="s">
        <v>178</v>
      </c>
      <c r="DEY64" s="93" t="s">
        <v>178</v>
      </c>
      <c r="DEZ64" s="93" t="s">
        <v>178</v>
      </c>
      <c r="DFA64" s="93" t="s">
        <v>178</v>
      </c>
      <c r="DFB64" s="93" t="s">
        <v>178</v>
      </c>
      <c r="DFC64" s="93" t="s">
        <v>178</v>
      </c>
      <c r="DFD64" s="93" t="s">
        <v>178</v>
      </c>
      <c r="DFE64" s="93" t="s">
        <v>178</v>
      </c>
      <c r="DFF64" s="93" t="s">
        <v>178</v>
      </c>
      <c r="DFG64" s="93" t="s">
        <v>178</v>
      </c>
      <c r="DFH64" s="93" t="s">
        <v>178</v>
      </c>
      <c r="DFI64" s="93" t="s">
        <v>178</v>
      </c>
      <c r="DFJ64" s="93" t="s">
        <v>178</v>
      </c>
      <c r="DFK64" s="93" t="s">
        <v>178</v>
      </c>
      <c r="DFL64" s="93" t="s">
        <v>178</v>
      </c>
      <c r="DFM64" s="93" t="s">
        <v>178</v>
      </c>
      <c r="DFN64" s="93" t="s">
        <v>178</v>
      </c>
      <c r="DFO64" s="93" t="s">
        <v>178</v>
      </c>
      <c r="DFP64" s="93" t="s">
        <v>178</v>
      </c>
      <c r="DFQ64" s="93" t="s">
        <v>178</v>
      </c>
      <c r="DFR64" s="93" t="s">
        <v>178</v>
      </c>
      <c r="DFS64" s="93" t="s">
        <v>178</v>
      </c>
      <c r="DFT64" s="93" t="s">
        <v>178</v>
      </c>
      <c r="DFU64" s="93" t="s">
        <v>178</v>
      </c>
      <c r="DFV64" s="93" t="s">
        <v>178</v>
      </c>
      <c r="DFW64" s="93" t="s">
        <v>178</v>
      </c>
      <c r="DFX64" s="93" t="s">
        <v>178</v>
      </c>
      <c r="DFY64" s="93" t="s">
        <v>178</v>
      </c>
      <c r="DFZ64" s="93" t="s">
        <v>178</v>
      </c>
      <c r="DGA64" s="93" t="s">
        <v>178</v>
      </c>
      <c r="DGB64" s="93" t="s">
        <v>178</v>
      </c>
      <c r="DGC64" s="93" t="s">
        <v>178</v>
      </c>
      <c r="DGD64" s="93" t="s">
        <v>178</v>
      </c>
      <c r="DGE64" s="93" t="s">
        <v>178</v>
      </c>
      <c r="DGF64" s="93" t="s">
        <v>178</v>
      </c>
      <c r="DGG64" s="93" t="s">
        <v>178</v>
      </c>
      <c r="DGH64" s="93" t="s">
        <v>178</v>
      </c>
      <c r="DGI64" s="93" t="s">
        <v>178</v>
      </c>
      <c r="DGJ64" s="93" t="s">
        <v>178</v>
      </c>
      <c r="DGK64" s="93" t="s">
        <v>178</v>
      </c>
      <c r="DGL64" s="93" t="s">
        <v>178</v>
      </c>
      <c r="DGM64" s="93" t="s">
        <v>178</v>
      </c>
      <c r="DGN64" s="93" t="s">
        <v>178</v>
      </c>
      <c r="DGO64" s="93" t="s">
        <v>178</v>
      </c>
      <c r="DGP64" s="93" t="s">
        <v>178</v>
      </c>
      <c r="DGQ64" s="93" t="s">
        <v>178</v>
      </c>
      <c r="DGR64" s="93" t="s">
        <v>178</v>
      </c>
      <c r="DGS64" s="93" t="s">
        <v>178</v>
      </c>
      <c r="DGT64" s="93" t="s">
        <v>178</v>
      </c>
      <c r="DGU64" s="93" t="s">
        <v>178</v>
      </c>
      <c r="DGV64" s="93" t="s">
        <v>178</v>
      </c>
      <c r="DGW64" s="93" t="s">
        <v>178</v>
      </c>
      <c r="DGX64" s="93" t="s">
        <v>178</v>
      </c>
      <c r="DGY64" s="93" t="s">
        <v>178</v>
      </c>
      <c r="DGZ64" s="93" t="s">
        <v>178</v>
      </c>
      <c r="DHA64" s="93" t="s">
        <v>178</v>
      </c>
      <c r="DHB64" s="93" t="s">
        <v>178</v>
      </c>
      <c r="DHC64" s="93" t="s">
        <v>178</v>
      </c>
      <c r="DHD64" s="93" t="s">
        <v>178</v>
      </c>
      <c r="DHE64" s="93" t="s">
        <v>178</v>
      </c>
      <c r="DHF64" s="93" t="s">
        <v>178</v>
      </c>
      <c r="DHG64" s="93" t="s">
        <v>178</v>
      </c>
      <c r="DHH64" s="93" t="s">
        <v>178</v>
      </c>
      <c r="DHI64" s="93" t="s">
        <v>178</v>
      </c>
      <c r="DHJ64" s="93" t="s">
        <v>178</v>
      </c>
      <c r="DHK64" s="93" t="s">
        <v>178</v>
      </c>
      <c r="DHL64" s="93" t="s">
        <v>178</v>
      </c>
      <c r="DHM64" s="93" t="s">
        <v>178</v>
      </c>
      <c r="DHN64" s="93" t="s">
        <v>178</v>
      </c>
      <c r="DHO64" s="93" t="s">
        <v>178</v>
      </c>
      <c r="DHP64" s="93" t="s">
        <v>178</v>
      </c>
      <c r="DHQ64" s="93" t="s">
        <v>178</v>
      </c>
      <c r="DHR64" s="93" t="s">
        <v>178</v>
      </c>
      <c r="DHS64" s="93" t="s">
        <v>178</v>
      </c>
      <c r="DHT64" s="93" t="s">
        <v>178</v>
      </c>
      <c r="DHU64" s="93" t="s">
        <v>178</v>
      </c>
      <c r="DHV64" s="93" t="s">
        <v>178</v>
      </c>
      <c r="DHW64" s="93" t="s">
        <v>178</v>
      </c>
      <c r="DHX64" s="93" t="s">
        <v>178</v>
      </c>
      <c r="DHY64" s="93" t="s">
        <v>178</v>
      </c>
      <c r="DHZ64" s="93" t="s">
        <v>178</v>
      </c>
      <c r="DIA64" s="93" t="s">
        <v>178</v>
      </c>
      <c r="DIB64" s="93" t="s">
        <v>178</v>
      </c>
      <c r="DIC64" s="93" t="s">
        <v>178</v>
      </c>
      <c r="DID64" s="93" t="s">
        <v>178</v>
      </c>
      <c r="DIE64" s="93" t="s">
        <v>178</v>
      </c>
      <c r="DIF64" s="93" t="s">
        <v>178</v>
      </c>
      <c r="DIG64" s="93" t="s">
        <v>178</v>
      </c>
      <c r="DIH64" s="93" t="s">
        <v>178</v>
      </c>
      <c r="DII64" s="93" t="s">
        <v>178</v>
      </c>
      <c r="DIJ64" s="93" t="s">
        <v>178</v>
      </c>
      <c r="DIK64" s="93" t="s">
        <v>178</v>
      </c>
      <c r="DIL64" s="93" t="s">
        <v>178</v>
      </c>
      <c r="DIM64" s="93" t="s">
        <v>178</v>
      </c>
      <c r="DIN64" s="93" t="s">
        <v>178</v>
      </c>
      <c r="DIO64" s="93" t="s">
        <v>178</v>
      </c>
      <c r="DIP64" s="93" t="s">
        <v>178</v>
      </c>
      <c r="DIQ64" s="93" t="s">
        <v>178</v>
      </c>
      <c r="DIR64" s="93" t="s">
        <v>178</v>
      </c>
      <c r="DIS64" s="93" t="s">
        <v>178</v>
      </c>
      <c r="DIT64" s="93" t="s">
        <v>178</v>
      </c>
      <c r="DIU64" s="93" t="s">
        <v>178</v>
      </c>
      <c r="DIV64" s="93" t="s">
        <v>178</v>
      </c>
      <c r="DIW64" s="93" t="s">
        <v>178</v>
      </c>
      <c r="DIX64" s="93" t="s">
        <v>178</v>
      </c>
      <c r="DIY64" s="93" t="s">
        <v>178</v>
      </c>
      <c r="DIZ64" s="93" t="s">
        <v>178</v>
      </c>
      <c r="DJA64" s="93" t="s">
        <v>178</v>
      </c>
      <c r="DJB64" s="93" t="s">
        <v>178</v>
      </c>
      <c r="DJC64" s="93" t="s">
        <v>178</v>
      </c>
      <c r="DJD64" s="93" t="s">
        <v>178</v>
      </c>
      <c r="DJE64" s="93" t="s">
        <v>178</v>
      </c>
      <c r="DJF64" s="93" t="s">
        <v>178</v>
      </c>
      <c r="DJG64" s="93" t="s">
        <v>178</v>
      </c>
      <c r="DJH64" s="93" t="s">
        <v>178</v>
      </c>
      <c r="DJI64" s="93" t="s">
        <v>178</v>
      </c>
      <c r="DJJ64" s="93" t="s">
        <v>178</v>
      </c>
      <c r="DJK64" s="93" t="s">
        <v>178</v>
      </c>
      <c r="DJL64" s="93" t="s">
        <v>178</v>
      </c>
      <c r="DJM64" s="93" t="s">
        <v>178</v>
      </c>
      <c r="DJN64" s="93" t="s">
        <v>178</v>
      </c>
      <c r="DJO64" s="93" t="s">
        <v>178</v>
      </c>
      <c r="DJP64" s="93" t="s">
        <v>178</v>
      </c>
      <c r="DJQ64" s="93" t="s">
        <v>178</v>
      </c>
      <c r="DJR64" s="93" t="s">
        <v>178</v>
      </c>
      <c r="DJS64" s="93" t="s">
        <v>178</v>
      </c>
      <c r="DJT64" s="93" t="s">
        <v>178</v>
      </c>
      <c r="DJU64" s="93" t="s">
        <v>178</v>
      </c>
      <c r="DJV64" s="93" t="s">
        <v>178</v>
      </c>
      <c r="DJW64" s="93" t="s">
        <v>178</v>
      </c>
      <c r="DJX64" s="93" t="s">
        <v>178</v>
      </c>
      <c r="DJY64" s="93" t="s">
        <v>178</v>
      </c>
      <c r="DJZ64" s="93" t="s">
        <v>178</v>
      </c>
      <c r="DKA64" s="93" t="s">
        <v>178</v>
      </c>
      <c r="DKB64" s="93" t="s">
        <v>178</v>
      </c>
      <c r="DKC64" s="93" t="s">
        <v>178</v>
      </c>
      <c r="DKD64" s="93" t="s">
        <v>178</v>
      </c>
      <c r="DKE64" s="93" t="s">
        <v>178</v>
      </c>
      <c r="DKF64" s="93" t="s">
        <v>178</v>
      </c>
      <c r="DKG64" s="93" t="s">
        <v>178</v>
      </c>
      <c r="DKH64" s="93" t="s">
        <v>178</v>
      </c>
      <c r="DKI64" s="93" t="s">
        <v>178</v>
      </c>
      <c r="DKJ64" s="93" t="s">
        <v>178</v>
      </c>
      <c r="DKK64" s="93" t="s">
        <v>178</v>
      </c>
      <c r="DKL64" s="93" t="s">
        <v>178</v>
      </c>
      <c r="DKM64" s="93" t="s">
        <v>178</v>
      </c>
      <c r="DKN64" s="93" t="s">
        <v>178</v>
      </c>
      <c r="DKO64" s="93" t="s">
        <v>178</v>
      </c>
      <c r="DKP64" s="93" t="s">
        <v>178</v>
      </c>
      <c r="DKQ64" s="93" t="s">
        <v>178</v>
      </c>
      <c r="DKR64" s="93" t="s">
        <v>178</v>
      </c>
      <c r="DKS64" s="93" t="s">
        <v>178</v>
      </c>
      <c r="DKT64" s="93" t="s">
        <v>178</v>
      </c>
      <c r="DKU64" s="93" t="s">
        <v>178</v>
      </c>
      <c r="DKV64" s="93" t="s">
        <v>178</v>
      </c>
      <c r="DKW64" s="93" t="s">
        <v>178</v>
      </c>
      <c r="DKX64" s="93" t="s">
        <v>178</v>
      </c>
      <c r="DKY64" s="93" t="s">
        <v>178</v>
      </c>
      <c r="DKZ64" s="93" t="s">
        <v>178</v>
      </c>
      <c r="DLA64" s="93" t="s">
        <v>178</v>
      </c>
      <c r="DLB64" s="93" t="s">
        <v>178</v>
      </c>
      <c r="DLC64" s="93" t="s">
        <v>178</v>
      </c>
      <c r="DLD64" s="93" t="s">
        <v>178</v>
      </c>
      <c r="DLE64" s="93" t="s">
        <v>178</v>
      </c>
      <c r="DLF64" s="93" t="s">
        <v>178</v>
      </c>
      <c r="DLG64" s="93" t="s">
        <v>178</v>
      </c>
      <c r="DLH64" s="93" t="s">
        <v>178</v>
      </c>
      <c r="DLI64" s="93" t="s">
        <v>178</v>
      </c>
      <c r="DLJ64" s="93" t="s">
        <v>178</v>
      </c>
      <c r="DLK64" s="93" t="s">
        <v>178</v>
      </c>
      <c r="DLL64" s="93" t="s">
        <v>178</v>
      </c>
      <c r="DLM64" s="93" t="s">
        <v>178</v>
      </c>
      <c r="DLN64" s="93" t="s">
        <v>178</v>
      </c>
      <c r="DLO64" s="93" t="s">
        <v>178</v>
      </c>
      <c r="DLP64" s="93" t="s">
        <v>178</v>
      </c>
      <c r="DLQ64" s="93" t="s">
        <v>178</v>
      </c>
      <c r="DLR64" s="93" t="s">
        <v>178</v>
      </c>
      <c r="DLS64" s="93" t="s">
        <v>178</v>
      </c>
      <c r="DLT64" s="93" t="s">
        <v>178</v>
      </c>
      <c r="DLU64" s="93" t="s">
        <v>178</v>
      </c>
      <c r="DLV64" s="93" t="s">
        <v>178</v>
      </c>
      <c r="DLW64" s="93" t="s">
        <v>178</v>
      </c>
      <c r="DLX64" s="93" t="s">
        <v>178</v>
      </c>
      <c r="DLY64" s="93" t="s">
        <v>178</v>
      </c>
      <c r="DLZ64" s="93" t="s">
        <v>178</v>
      </c>
      <c r="DMA64" s="93" t="s">
        <v>178</v>
      </c>
      <c r="DMB64" s="93" t="s">
        <v>178</v>
      </c>
      <c r="DMC64" s="93" t="s">
        <v>178</v>
      </c>
      <c r="DMD64" s="93" t="s">
        <v>178</v>
      </c>
      <c r="DME64" s="93" t="s">
        <v>178</v>
      </c>
      <c r="DMF64" s="93" t="s">
        <v>178</v>
      </c>
      <c r="DMG64" s="93" t="s">
        <v>178</v>
      </c>
      <c r="DMH64" s="93" t="s">
        <v>178</v>
      </c>
      <c r="DMI64" s="93" t="s">
        <v>178</v>
      </c>
      <c r="DMJ64" s="93" t="s">
        <v>178</v>
      </c>
      <c r="DMK64" s="93" t="s">
        <v>178</v>
      </c>
      <c r="DML64" s="93" t="s">
        <v>178</v>
      </c>
      <c r="DMM64" s="93" t="s">
        <v>178</v>
      </c>
      <c r="DMN64" s="93" t="s">
        <v>178</v>
      </c>
      <c r="DMO64" s="93" t="s">
        <v>178</v>
      </c>
      <c r="DMP64" s="93" t="s">
        <v>178</v>
      </c>
      <c r="DMQ64" s="93" t="s">
        <v>178</v>
      </c>
      <c r="DMR64" s="93" t="s">
        <v>178</v>
      </c>
      <c r="DMS64" s="93" t="s">
        <v>178</v>
      </c>
      <c r="DMT64" s="93" t="s">
        <v>178</v>
      </c>
      <c r="DMU64" s="93" t="s">
        <v>178</v>
      </c>
      <c r="DMV64" s="93" t="s">
        <v>178</v>
      </c>
      <c r="DMW64" s="93" t="s">
        <v>178</v>
      </c>
      <c r="DMX64" s="93" t="s">
        <v>178</v>
      </c>
      <c r="DMY64" s="93" t="s">
        <v>178</v>
      </c>
      <c r="DMZ64" s="93" t="s">
        <v>178</v>
      </c>
      <c r="DNA64" s="93" t="s">
        <v>178</v>
      </c>
      <c r="DNB64" s="93" t="s">
        <v>178</v>
      </c>
      <c r="DNC64" s="93" t="s">
        <v>178</v>
      </c>
      <c r="DND64" s="93" t="s">
        <v>178</v>
      </c>
      <c r="DNE64" s="93" t="s">
        <v>178</v>
      </c>
      <c r="DNF64" s="93" t="s">
        <v>178</v>
      </c>
      <c r="DNG64" s="93" t="s">
        <v>178</v>
      </c>
      <c r="DNH64" s="93" t="s">
        <v>178</v>
      </c>
      <c r="DNI64" s="93" t="s">
        <v>178</v>
      </c>
      <c r="DNJ64" s="93" t="s">
        <v>178</v>
      </c>
      <c r="DNK64" s="93" t="s">
        <v>178</v>
      </c>
      <c r="DNL64" s="93" t="s">
        <v>178</v>
      </c>
      <c r="DNM64" s="93" t="s">
        <v>178</v>
      </c>
      <c r="DNN64" s="93" t="s">
        <v>178</v>
      </c>
      <c r="DNO64" s="93" t="s">
        <v>178</v>
      </c>
      <c r="DNP64" s="93" t="s">
        <v>178</v>
      </c>
      <c r="DNQ64" s="93" t="s">
        <v>178</v>
      </c>
      <c r="DNR64" s="93" t="s">
        <v>178</v>
      </c>
      <c r="DNS64" s="93" t="s">
        <v>178</v>
      </c>
      <c r="DNT64" s="93" t="s">
        <v>178</v>
      </c>
      <c r="DNU64" s="93" t="s">
        <v>178</v>
      </c>
      <c r="DNV64" s="93" t="s">
        <v>178</v>
      </c>
      <c r="DNW64" s="93" t="s">
        <v>178</v>
      </c>
      <c r="DNX64" s="93" t="s">
        <v>178</v>
      </c>
      <c r="DNY64" s="93" t="s">
        <v>178</v>
      </c>
      <c r="DNZ64" s="93" t="s">
        <v>178</v>
      </c>
      <c r="DOA64" s="93" t="s">
        <v>178</v>
      </c>
      <c r="DOB64" s="93" t="s">
        <v>178</v>
      </c>
      <c r="DOC64" s="93" t="s">
        <v>178</v>
      </c>
      <c r="DOD64" s="93" t="s">
        <v>178</v>
      </c>
      <c r="DOE64" s="93" t="s">
        <v>178</v>
      </c>
      <c r="DOF64" s="93" t="s">
        <v>178</v>
      </c>
      <c r="DOG64" s="93" t="s">
        <v>178</v>
      </c>
      <c r="DOH64" s="93" t="s">
        <v>178</v>
      </c>
      <c r="DOI64" s="93" t="s">
        <v>178</v>
      </c>
      <c r="DOJ64" s="93" t="s">
        <v>178</v>
      </c>
      <c r="DOK64" s="93" t="s">
        <v>178</v>
      </c>
      <c r="DOL64" s="93" t="s">
        <v>178</v>
      </c>
      <c r="DOM64" s="93" t="s">
        <v>178</v>
      </c>
      <c r="DON64" s="93" t="s">
        <v>178</v>
      </c>
      <c r="DOO64" s="93" t="s">
        <v>178</v>
      </c>
      <c r="DOP64" s="93" t="s">
        <v>178</v>
      </c>
      <c r="DOQ64" s="93" t="s">
        <v>178</v>
      </c>
      <c r="DOR64" s="93" t="s">
        <v>178</v>
      </c>
      <c r="DOS64" s="93" t="s">
        <v>178</v>
      </c>
      <c r="DOT64" s="93" t="s">
        <v>178</v>
      </c>
      <c r="DOU64" s="93" t="s">
        <v>178</v>
      </c>
      <c r="DOV64" s="93" t="s">
        <v>178</v>
      </c>
      <c r="DOW64" s="93" t="s">
        <v>178</v>
      </c>
      <c r="DOX64" s="93" t="s">
        <v>178</v>
      </c>
      <c r="DOY64" s="93" t="s">
        <v>178</v>
      </c>
      <c r="DOZ64" s="93" t="s">
        <v>178</v>
      </c>
      <c r="DPA64" s="93" t="s">
        <v>178</v>
      </c>
      <c r="DPB64" s="93" t="s">
        <v>178</v>
      </c>
      <c r="DPC64" s="93" t="s">
        <v>178</v>
      </c>
      <c r="DPD64" s="93" t="s">
        <v>178</v>
      </c>
      <c r="DPE64" s="93" t="s">
        <v>178</v>
      </c>
      <c r="DPF64" s="93" t="s">
        <v>178</v>
      </c>
      <c r="DPG64" s="93" t="s">
        <v>178</v>
      </c>
      <c r="DPH64" s="93" t="s">
        <v>178</v>
      </c>
      <c r="DPI64" s="93" t="s">
        <v>178</v>
      </c>
      <c r="DPJ64" s="93" t="s">
        <v>178</v>
      </c>
      <c r="DPK64" s="93" t="s">
        <v>178</v>
      </c>
      <c r="DPL64" s="93" t="s">
        <v>178</v>
      </c>
      <c r="DPM64" s="93" t="s">
        <v>178</v>
      </c>
      <c r="DPN64" s="93" t="s">
        <v>178</v>
      </c>
      <c r="DPO64" s="93" t="s">
        <v>178</v>
      </c>
      <c r="DPP64" s="93" t="s">
        <v>178</v>
      </c>
      <c r="DPQ64" s="93" t="s">
        <v>178</v>
      </c>
      <c r="DPR64" s="93" t="s">
        <v>178</v>
      </c>
      <c r="DPS64" s="93" t="s">
        <v>178</v>
      </c>
      <c r="DPT64" s="93" t="s">
        <v>178</v>
      </c>
      <c r="DPU64" s="93" t="s">
        <v>178</v>
      </c>
      <c r="DPV64" s="93" t="s">
        <v>178</v>
      </c>
      <c r="DPW64" s="93" t="s">
        <v>178</v>
      </c>
      <c r="DPX64" s="93" t="s">
        <v>178</v>
      </c>
      <c r="DPY64" s="93" t="s">
        <v>178</v>
      </c>
      <c r="DPZ64" s="93" t="s">
        <v>178</v>
      </c>
      <c r="DQA64" s="93" t="s">
        <v>178</v>
      </c>
      <c r="DQB64" s="93" t="s">
        <v>178</v>
      </c>
      <c r="DQC64" s="93" t="s">
        <v>178</v>
      </c>
      <c r="DQD64" s="93" t="s">
        <v>178</v>
      </c>
      <c r="DQE64" s="93" t="s">
        <v>178</v>
      </c>
      <c r="DQF64" s="93" t="s">
        <v>178</v>
      </c>
      <c r="DQG64" s="93" t="s">
        <v>178</v>
      </c>
      <c r="DQH64" s="93" t="s">
        <v>178</v>
      </c>
      <c r="DQI64" s="93" t="s">
        <v>178</v>
      </c>
      <c r="DQJ64" s="93" t="s">
        <v>178</v>
      </c>
      <c r="DQK64" s="93" t="s">
        <v>178</v>
      </c>
      <c r="DQL64" s="93" t="s">
        <v>178</v>
      </c>
      <c r="DQM64" s="93" t="s">
        <v>178</v>
      </c>
      <c r="DQN64" s="93" t="s">
        <v>178</v>
      </c>
      <c r="DQO64" s="93" t="s">
        <v>178</v>
      </c>
      <c r="DQP64" s="93" t="s">
        <v>178</v>
      </c>
      <c r="DQQ64" s="93" t="s">
        <v>178</v>
      </c>
      <c r="DQR64" s="93" t="s">
        <v>178</v>
      </c>
      <c r="DQS64" s="93" t="s">
        <v>178</v>
      </c>
      <c r="DQT64" s="93" t="s">
        <v>178</v>
      </c>
      <c r="DQU64" s="93" t="s">
        <v>178</v>
      </c>
      <c r="DQV64" s="93" t="s">
        <v>178</v>
      </c>
      <c r="DQW64" s="93" t="s">
        <v>178</v>
      </c>
      <c r="DQX64" s="93" t="s">
        <v>178</v>
      </c>
      <c r="DQY64" s="93" t="s">
        <v>178</v>
      </c>
      <c r="DQZ64" s="93" t="s">
        <v>178</v>
      </c>
      <c r="DRA64" s="93" t="s">
        <v>178</v>
      </c>
      <c r="DRB64" s="93" t="s">
        <v>178</v>
      </c>
      <c r="DRC64" s="93" t="s">
        <v>178</v>
      </c>
      <c r="DRD64" s="93" t="s">
        <v>178</v>
      </c>
      <c r="DRE64" s="93" t="s">
        <v>178</v>
      </c>
      <c r="DRF64" s="93" t="s">
        <v>178</v>
      </c>
      <c r="DRG64" s="93" t="s">
        <v>178</v>
      </c>
      <c r="DRH64" s="93" t="s">
        <v>178</v>
      </c>
      <c r="DRI64" s="93" t="s">
        <v>178</v>
      </c>
      <c r="DRJ64" s="93" t="s">
        <v>178</v>
      </c>
      <c r="DRK64" s="93" t="s">
        <v>178</v>
      </c>
      <c r="DRL64" s="93" t="s">
        <v>178</v>
      </c>
      <c r="DRM64" s="93" t="s">
        <v>178</v>
      </c>
      <c r="DRN64" s="93" t="s">
        <v>178</v>
      </c>
      <c r="DRO64" s="93" t="s">
        <v>178</v>
      </c>
      <c r="DRP64" s="93" t="s">
        <v>178</v>
      </c>
      <c r="DRQ64" s="93" t="s">
        <v>178</v>
      </c>
      <c r="DRR64" s="93" t="s">
        <v>178</v>
      </c>
      <c r="DRS64" s="93" t="s">
        <v>178</v>
      </c>
      <c r="DRT64" s="93" t="s">
        <v>178</v>
      </c>
      <c r="DRU64" s="93" t="s">
        <v>178</v>
      </c>
      <c r="DRV64" s="93" t="s">
        <v>178</v>
      </c>
      <c r="DRW64" s="93" t="s">
        <v>178</v>
      </c>
      <c r="DRX64" s="93" t="s">
        <v>178</v>
      </c>
      <c r="DRY64" s="93" t="s">
        <v>178</v>
      </c>
      <c r="DRZ64" s="93" t="s">
        <v>178</v>
      </c>
      <c r="DSA64" s="93" t="s">
        <v>178</v>
      </c>
      <c r="DSB64" s="93" t="s">
        <v>178</v>
      </c>
      <c r="DSC64" s="93" t="s">
        <v>178</v>
      </c>
      <c r="DSD64" s="93" t="s">
        <v>178</v>
      </c>
      <c r="DSE64" s="93" t="s">
        <v>178</v>
      </c>
      <c r="DSF64" s="93" t="s">
        <v>178</v>
      </c>
      <c r="DSG64" s="93" t="s">
        <v>178</v>
      </c>
      <c r="DSH64" s="93" t="s">
        <v>178</v>
      </c>
      <c r="DSI64" s="93" t="s">
        <v>178</v>
      </c>
      <c r="DSJ64" s="93" t="s">
        <v>178</v>
      </c>
      <c r="DSK64" s="93" t="s">
        <v>178</v>
      </c>
      <c r="DSL64" s="93" t="s">
        <v>178</v>
      </c>
      <c r="DSM64" s="93" t="s">
        <v>178</v>
      </c>
      <c r="DSN64" s="93" t="s">
        <v>178</v>
      </c>
      <c r="DSO64" s="93" t="s">
        <v>178</v>
      </c>
      <c r="DSP64" s="93" t="s">
        <v>178</v>
      </c>
      <c r="DSQ64" s="93" t="s">
        <v>178</v>
      </c>
      <c r="DSR64" s="93" t="s">
        <v>178</v>
      </c>
      <c r="DSS64" s="93" t="s">
        <v>178</v>
      </c>
      <c r="DST64" s="93" t="s">
        <v>178</v>
      </c>
      <c r="DSU64" s="93" t="s">
        <v>178</v>
      </c>
      <c r="DSV64" s="93" t="s">
        <v>178</v>
      </c>
      <c r="DSW64" s="93" t="s">
        <v>178</v>
      </c>
      <c r="DSX64" s="93" t="s">
        <v>178</v>
      </c>
      <c r="DSY64" s="93" t="s">
        <v>178</v>
      </c>
      <c r="DSZ64" s="93" t="s">
        <v>178</v>
      </c>
      <c r="DTA64" s="93" t="s">
        <v>178</v>
      </c>
      <c r="DTB64" s="93" t="s">
        <v>178</v>
      </c>
      <c r="DTC64" s="93" t="s">
        <v>178</v>
      </c>
      <c r="DTD64" s="93" t="s">
        <v>178</v>
      </c>
      <c r="DTE64" s="93" t="s">
        <v>178</v>
      </c>
      <c r="DTF64" s="93" t="s">
        <v>178</v>
      </c>
      <c r="DTG64" s="93" t="s">
        <v>178</v>
      </c>
      <c r="DTH64" s="93" t="s">
        <v>178</v>
      </c>
      <c r="DTI64" s="93" t="s">
        <v>178</v>
      </c>
      <c r="DTJ64" s="93" t="s">
        <v>178</v>
      </c>
      <c r="DTK64" s="93" t="s">
        <v>178</v>
      </c>
      <c r="DTL64" s="93" t="s">
        <v>178</v>
      </c>
      <c r="DTM64" s="93" t="s">
        <v>178</v>
      </c>
      <c r="DTN64" s="93" t="s">
        <v>178</v>
      </c>
      <c r="DTO64" s="93" t="s">
        <v>178</v>
      </c>
      <c r="DTP64" s="93" t="s">
        <v>178</v>
      </c>
      <c r="DTQ64" s="93" t="s">
        <v>178</v>
      </c>
      <c r="DTR64" s="93" t="s">
        <v>178</v>
      </c>
      <c r="DTS64" s="93" t="s">
        <v>178</v>
      </c>
      <c r="DTT64" s="93" t="s">
        <v>178</v>
      </c>
      <c r="DTU64" s="93" t="s">
        <v>178</v>
      </c>
      <c r="DTV64" s="93" t="s">
        <v>178</v>
      </c>
      <c r="DTW64" s="93" t="s">
        <v>178</v>
      </c>
      <c r="DTX64" s="93" t="s">
        <v>178</v>
      </c>
      <c r="DTY64" s="93" t="s">
        <v>178</v>
      </c>
      <c r="DTZ64" s="93" t="s">
        <v>178</v>
      </c>
      <c r="DUA64" s="93" t="s">
        <v>178</v>
      </c>
      <c r="DUB64" s="93" t="s">
        <v>178</v>
      </c>
      <c r="DUC64" s="93" t="s">
        <v>178</v>
      </c>
      <c r="DUD64" s="93" t="s">
        <v>178</v>
      </c>
      <c r="DUE64" s="93" t="s">
        <v>178</v>
      </c>
      <c r="DUF64" s="93" t="s">
        <v>178</v>
      </c>
      <c r="DUG64" s="93" t="s">
        <v>178</v>
      </c>
      <c r="DUH64" s="93" t="s">
        <v>178</v>
      </c>
      <c r="DUI64" s="93" t="s">
        <v>178</v>
      </c>
      <c r="DUJ64" s="93" t="s">
        <v>178</v>
      </c>
      <c r="DUK64" s="93" t="s">
        <v>178</v>
      </c>
      <c r="DUL64" s="93" t="s">
        <v>178</v>
      </c>
      <c r="DUM64" s="93" t="s">
        <v>178</v>
      </c>
      <c r="DUN64" s="93" t="s">
        <v>178</v>
      </c>
      <c r="DUO64" s="93" t="s">
        <v>178</v>
      </c>
      <c r="DUP64" s="93" t="s">
        <v>178</v>
      </c>
      <c r="DUQ64" s="93" t="s">
        <v>178</v>
      </c>
      <c r="DUR64" s="93" t="s">
        <v>178</v>
      </c>
      <c r="DUS64" s="93" t="s">
        <v>178</v>
      </c>
      <c r="DUT64" s="93" t="s">
        <v>178</v>
      </c>
      <c r="DUU64" s="93" t="s">
        <v>178</v>
      </c>
      <c r="DUV64" s="93" t="s">
        <v>178</v>
      </c>
      <c r="DUW64" s="93" t="s">
        <v>178</v>
      </c>
      <c r="DUX64" s="93" t="s">
        <v>178</v>
      </c>
      <c r="DUY64" s="93" t="s">
        <v>178</v>
      </c>
      <c r="DUZ64" s="93" t="s">
        <v>178</v>
      </c>
      <c r="DVA64" s="93" t="s">
        <v>178</v>
      </c>
      <c r="DVB64" s="93" t="s">
        <v>178</v>
      </c>
      <c r="DVC64" s="93" t="s">
        <v>178</v>
      </c>
      <c r="DVD64" s="93" t="s">
        <v>178</v>
      </c>
      <c r="DVE64" s="93" t="s">
        <v>178</v>
      </c>
      <c r="DVF64" s="93" t="s">
        <v>178</v>
      </c>
      <c r="DVG64" s="93" t="s">
        <v>178</v>
      </c>
      <c r="DVH64" s="93" t="s">
        <v>178</v>
      </c>
      <c r="DVI64" s="93" t="s">
        <v>178</v>
      </c>
      <c r="DVJ64" s="93" t="s">
        <v>178</v>
      </c>
      <c r="DVK64" s="93" t="s">
        <v>178</v>
      </c>
      <c r="DVL64" s="93" t="s">
        <v>178</v>
      </c>
      <c r="DVM64" s="93" t="s">
        <v>178</v>
      </c>
      <c r="DVN64" s="93" t="s">
        <v>178</v>
      </c>
      <c r="DVO64" s="93" t="s">
        <v>178</v>
      </c>
      <c r="DVP64" s="93" t="s">
        <v>178</v>
      </c>
      <c r="DVQ64" s="93" t="s">
        <v>178</v>
      </c>
      <c r="DVR64" s="93" t="s">
        <v>178</v>
      </c>
      <c r="DVS64" s="93" t="s">
        <v>178</v>
      </c>
      <c r="DVT64" s="93" t="s">
        <v>178</v>
      </c>
      <c r="DVU64" s="93" t="s">
        <v>178</v>
      </c>
      <c r="DVV64" s="93" t="s">
        <v>178</v>
      </c>
      <c r="DVW64" s="93" t="s">
        <v>178</v>
      </c>
      <c r="DVX64" s="93" t="s">
        <v>178</v>
      </c>
      <c r="DVY64" s="93" t="s">
        <v>178</v>
      </c>
      <c r="DVZ64" s="93" t="s">
        <v>178</v>
      </c>
      <c r="DWA64" s="93" t="s">
        <v>178</v>
      </c>
      <c r="DWB64" s="93" t="s">
        <v>178</v>
      </c>
      <c r="DWC64" s="93" t="s">
        <v>178</v>
      </c>
      <c r="DWD64" s="93" t="s">
        <v>178</v>
      </c>
      <c r="DWE64" s="93" t="s">
        <v>178</v>
      </c>
      <c r="DWF64" s="93" t="s">
        <v>178</v>
      </c>
      <c r="DWG64" s="93" t="s">
        <v>178</v>
      </c>
      <c r="DWH64" s="93" t="s">
        <v>178</v>
      </c>
      <c r="DWI64" s="93" t="s">
        <v>178</v>
      </c>
      <c r="DWJ64" s="93" t="s">
        <v>178</v>
      </c>
      <c r="DWK64" s="93" t="s">
        <v>178</v>
      </c>
      <c r="DWL64" s="93" t="s">
        <v>178</v>
      </c>
      <c r="DWM64" s="93" t="s">
        <v>178</v>
      </c>
      <c r="DWN64" s="93" t="s">
        <v>178</v>
      </c>
      <c r="DWO64" s="93" t="s">
        <v>178</v>
      </c>
      <c r="DWP64" s="93" t="s">
        <v>178</v>
      </c>
      <c r="DWQ64" s="93" t="s">
        <v>178</v>
      </c>
      <c r="DWR64" s="93" t="s">
        <v>178</v>
      </c>
      <c r="DWS64" s="93" t="s">
        <v>178</v>
      </c>
      <c r="DWT64" s="93" t="s">
        <v>178</v>
      </c>
      <c r="DWU64" s="93" t="s">
        <v>178</v>
      </c>
      <c r="DWV64" s="93" t="s">
        <v>178</v>
      </c>
      <c r="DWW64" s="93" t="s">
        <v>178</v>
      </c>
      <c r="DWX64" s="93" t="s">
        <v>178</v>
      </c>
      <c r="DWY64" s="93" t="s">
        <v>178</v>
      </c>
      <c r="DWZ64" s="93" t="s">
        <v>178</v>
      </c>
      <c r="DXA64" s="93" t="s">
        <v>178</v>
      </c>
      <c r="DXB64" s="93" t="s">
        <v>178</v>
      </c>
      <c r="DXC64" s="93" t="s">
        <v>178</v>
      </c>
      <c r="DXD64" s="93" t="s">
        <v>178</v>
      </c>
      <c r="DXE64" s="93" t="s">
        <v>178</v>
      </c>
      <c r="DXF64" s="93" t="s">
        <v>178</v>
      </c>
      <c r="DXG64" s="93" t="s">
        <v>178</v>
      </c>
      <c r="DXH64" s="93" t="s">
        <v>178</v>
      </c>
      <c r="DXI64" s="93" t="s">
        <v>178</v>
      </c>
      <c r="DXJ64" s="93" t="s">
        <v>178</v>
      </c>
      <c r="DXK64" s="93" t="s">
        <v>178</v>
      </c>
      <c r="DXL64" s="93" t="s">
        <v>178</v>
      </c>
      <c r="DXM64" s="93" t="s">
        <v>178</v>
      </c>
      <c r="DXN64" s="93" t="s">
        <v>178</v>
      </c>
      <c r="DXO64" s="93" t="s">
        <v>178</v>
      </c>
      <c r="DXP64" s="93" t="s">
        <v>178</v>
      </c>
      <c r="DXQ64" s="93" t="s">
        <v>178</v>
      </c>
      <c r="DXR64" s="93" t="s">
        <v>178</v>
      </c>
      <c r="DXS64" s="93" t="s">
        <v>178</v>
      </c>
      <c r="DXT64" s="93" t="s">
        <v>178</v>
      </c>
      <c r="DXU64" s="93" t="s">
        <v>178</v>
      </c>
      <c r="DXV64" s="93" t="s">
        <v>178</v>
      </c>
      <c r="DXW64" s="93" t="s">
        <v>178</v>
      </c>
      <c r="DXX64" s="93" t="s">
        <v>178</v>
      </c>
      <c r="DXY64" s="93" t="s">
        <v>178</v>
      </c>
      <c r="DXZ64" s="93" t="s">
        <v>178</v>
      </c>
      <c r="DYA64" s="93" t="s">
        <v>178</v>
      </c>
      <c r="DYB64" s="93" t="s">
        <v>178</v>
      </c>
      <c r="DYC64" s="93" t="s">
        <v>178</v>
      </c>
      <c r="DYD64" s="93" t="s">
        <v>178</v>
      </c>
      <c r="DYE64" s="93" t="s">
        <v>178</v>
      </c>
      <c r="DYF64" s="93" t="s">
        <v>178</v>
      </c>
      <c r="DYG64" s="93" t="s">
        <v>178</v>
      </c>
      <c r="DYH64" s="93" t="s">
        <v>178</v>
      </c>
      <c r="DYI64" s="93" t="s">
        <v>178</v>
      </c>
      <c r="DYJ64" s="93" t="s">
        <v>178</v>
      </c>
      <c r="DYK64" s="93" t="s">
        <v>178</v>
      </c>
      <c r="DYL64" s="93" t="s">
        <v>178</v>
      </c>
      <c r="DYM64" s="93" t="s">
        <v>178</v>
      </c>
      <c r="DYN64" s="93" t="s">
        <v>178</v>
      </c>
      <c r="DYO64" s="93" t="s">
        <v>178</v>
      </c>
      <c r="DYP64" s="93" t="s">
        <v>178</v>
      </c>
      <c r="DYQ64" s="93" t="s">
        <v>178</v>
      </c>
      <c r="DYR64" s="93" t="s">
        <v>178</v>
      </c>
      <c r="DYS64" s="93" t="s">
        <v>178</v>
      </c>
      <c r="DYT64" s="93" t="s">
        <v>178</v>
      </c>
      <c r="DYU64" s="93" t="s">
        <v>178</v>
      </c>
      <c r="DYV64" s="93" t="s">
        <v>178</v>
      </c>
      <c r="DYW64" s="93" t="s">
        <v>178</v>
      </c>
      <c r="DYX64" s="93" t="s">
        <v>178</v>
      </c>
      <c r="DYY64" s="93" t="s">
        <v>178</v>
      </c>
      <c r="DYZ64" s="93" t="s">
        <v>178</v>
      </c>
      <c r="DZA64" s="93" t="s">
        <v>178</v>
      </c>
      <c r="DZB64" s="93" t="s">
        <v>178</v>
      </c>
      <c r="DZC64" s="93" t="s">
        <v>178</v>
      </c>
      <c r="DZD64" s="93" t="s">
        <v>178</v>
      </c>
      <c r="DZE64" s="93" t="s">
        <v>178</v>
      </c>
      <c r="DZF64" s="93" t="s">
        <v>178</v>
      </c>
      <c r="DZG64" s="93" t="s">
        <v>178</v>
      </c>
      <c r="DZH64" s="93" t="s">
        <v>178</v>
      </c>
      <c r="DZI64" s="93" t="s">
        <v>178</v>
      </c>
      <c r="DZJ64" s="93" t="s">
        <v>178</v>
      </c>
      <c r="DZK64" s="93" t="s">
        <v>178</v>
      </c>
      <c r="DZL64" s="93" t="s">
        <v>178</v>
      </c>
      <c r="DZM64" s="93" t="s">
        <v>178</v>
      </c>
      <c r="DZN64" s="93" t="s">
        <v>178</v>
      </c>
      <c r="DZO64" s="93" t="s">
        <v>178</v>
      </c>
      <c r="DZP64" s="93" t="s">
        <v>178</v>
      </c>
      <c r="DZQ64" s="93" t="s">
        <v>178</v>
      </c>
      <c r="DZR64" s="93" t="s">
        <v>178</v>
      </c>
      <c r="DZS64" s="93" t="s">
        <v>178</v>
      </c>
      <c r="DZT64" s="93" t="s">
        <v>178</v>
      </c>
      <c r="DZU64" s="93" t="s">
        <v>178</v>
      </c>
      <c r="DZV64" s="93" t="s">
        <v>178</v>
      </c>
      <c r="DZW64" s="93" t="s">
        <v>178</v>
      </c>
      <c r="DZX64" s="93" t="s">
        <v>178</v>
      </c>
      <c r="DZY64" s="93" t="s">
        <v>178</v>
      </c>
      <c r="DZZ64" s="93" t="s">
        <v>178</v>
      </c>
      <c r="EAA64" s="93" t="s">
        <v>178</v>
      </c>
      <c r="EAB64" s="93" t="s">
        <v>178</v>
      </c>
      <c r="EAC64" s="93" t="s">
        <v>178</v>
      </c>
      <c r="EAD64" s="93" t="s">
        <v>178</v>
      </c>
      <c r="EAE64" s="93" t="s">
        <v>178</v>
      </c>
      <c r="EAF64" s="93" t="s">
        <v>178</v>
      </c>
      <c r="EAG64" s="93" t="s">
        <v>178</v>
      </c>
      <c r="EAH64" s="93" t="s">
        <v>178</v>
      </c>
      <c r="EAI64" s="93" t="s">
        <v>178</v>
      </c>
      <c r="EAJ64" s="93" t="s">
        <v>178</v>
      </c>
      <c r="EAK64" s="93" t="s">
        <v>178</v>
      </c>
      <c r="EAL64" s="93" t="s">
        <v>178</v>
      </c>
      <c r="EAM64" s="93" t="s">
        <v>178</v>
      </c>
      <c r="EAN64" s="93" t="s">
        <v>178</v>
      </c>
      <c r="EAO64" s="93" t="s">
        <v>178</v>
      </c>
      <c r="EAP64" s="93" t="s">
        <v>178</v>
      </c>
      <c r="EAQ64" s="93" t="s">
        <v>178</v>
      </c>
      <c r="EAR64" s="93" t="s">
        <v>178</v>
      </c>
      <c r="EAS64" s="93" t="s">
        <v>178</v>
      </c>
      <c r="EAT64" s="93" t="s">
        <v>178</v>
      </c>
      <c r="EAU64" s="93" t="s">
        <v>178</v>
      </c>
      <c r="EAV64" s="93" t="s">
        <v>178</v>
      </c>
      <c r="EAW64" s="93" t="s">
        <v>178</v>
      </c>
      <c r="EAX64" s="93" t="s">
        <v>178</v>
      </c>
      <c r="EAY64" s="93" t="s">
        <v>178</v>
      </c>
      <c r="EAZ64" s="93" t="s">
        <v>178</v>
      </c>
      <c r="EBA64" s="93" t="s">
        <v>178</v>
      </c>
      <c r="EBB64" s="93" t="s">
        <v>178</v>
      </c>
      <c r="EBC64" s="93" t="s">
        <v>178</v>
      </c>
      <c r="EBD64" s="93" t="s">
        <v>178</v>
      </c>
      <c r="EBE64" s="93" t="s">
        <v>178</v>
      </c>
      <c r="EBF64" s="93" t="s">
        <v>178</v>
      </c>
      <c r="EBG64" s="93" t="s">
        <v>178</v>
      </c>
      <c r="EBH64" s="93" t="s">
        <v>178</v>
      </c>
      <c r="EBI64" s="93" t="s">
        <v>178</v>
      </c>
      <c r="EBJ64" s="93" t="s">
        <v>178</v>
      </c>
      <c r="EBK64" s="93" t="s">
        <v>178</v>
      </c>
      <c r="EBL64" s="93" t="s">
        <v>178</v>
      </c>
      <c r="EBM64" s="93" t="s">
        <v>178</v>
      </c>
      <c r="EBN64" s="93" t="s">
        <v>178</v>
      </c>
      <c r="EBO64" s="93" t="s">
        <v>178</v>
      </c>
      <c r="EBP64" s="93" t="s">
        <v>178</v>
      </c>
      <c r="EBQ64" s="93" t="s">
        <v>178</v>
      </c>
      <c r="EBR64" s="93" t="s">
        <v>178</v>
      </c>
      <c r="EBS64" s="93" t="s">
        <v>178</v>
      </c>
      <c r="EBT64" s="93" t="s">
        <v>178</v>
      </c>
      <c r="EBU64" s="93" t="s">
        <v>178</v>
      </c>
      <c r="EBV64" s="93" t="s">
        <v>178</v>
      </c>
      <c r="EBW64" s="93" t="s">
        <v>178</v>
      </c>
      <c r="EBX64" s="93" t="s">
        <v>178</v>
      </c>
      <c r="EBY64" s="93" t="s">
        <v>178</v>
      </c>
      <c r="EBZ64" s="93" t="s">
        <v>178</v>
      </c>
      <c r="ECA64" s="93" t="s">
        <v>178</v>
      </c>
      <c r="ECB64" s="93" t="s">
        <v>178</v>
      </c>
      <c r="ECC64" s="93" t="s">
        <v>178</v>
      </c>
      <c r="ECD64" s="93" t="s">
        <v>178</v>
      </c>
      <c r="ECE64" s="93" t="s">
        <v>178</v>
      </c>
      <c r="ECF64" s="93" t="s">
        <v>178</v>
      </c>
      <c r="ECG64" s="93" t="s">
        <v>178</v>
      </c>
      <c r="ECH64" s="93" t="s">
        <v>178</v>
      </c>
      <c r="ECI64" s="93" t="s">
        <v>178</v>
      </c>
      <c r="ECJ64" s="93" t="s">
        <v>178</v>
      </c>
      <c r="ECK64" s="93" t="s">
        <v>178</v>
      </c>
      <c r="ECL64" s="93" t="s">
        <v>178</v>
      </c>
      <c r="ECM64" s="93" t="s">
        <v>178</v>
      </c>
      <c r="ECN64" s="93" t="s">
        <v>178</v>
      </c>
      <c r="ECO64" s="93" t="s">
        <v>178</v>
      </c>
      <c r="ECP64" s="93" t="s">
        <v>178</v>
      </c>
      <c r="ECQ64" s="93" t="s">
        <v>178</v>
      </c>
      <c r="ECR64" s="93" t="s">
        <v>178</v>
      </c>
      <c r="ECS64" s="93" t="s">
        <v>178</v>
      </c>
      <c r="ECT64" s="93" t="s">
        <v>178</v>
      </c>
      <c r="ECU64" s="93" t="s">
        <v>178</v>
      </c>
      <c r="ECV64" s="93" t="s">
        <v>178</v>
      </c>
      <c r="ECW64" s="93" t="s">
        <v>178</v>
      </c>
      <c r="ECX64" s="93" t="s">
        <v>178</v>
      </c>
      <c r="ECY64" s="93" t="s">
        <v>178</v>
      </c>
      <c r="ECZ64" s="93" t="s">
        <v>178</v>
      </c>
      <c r="EDA64" s="93" t="s">
        <v>178</v>
      </c>
      <c r="EDB64" s="93" t="s">
        <v>178</v>
      </c>
      <c r="EDC64" s="93" t="s">
        <v>178</v>
      </c>
      <c r="EDD64" s="93" t="s">
        <v>178</v>
      </c>
      <c r="EDE64" s="93" t="s">
        <v>178</v>
      </c>
      <c r="EDF64" s="93" t="s">
        <v>178</v>
      </c>
      <c r="EDG64" s="93" t="s">
        <v>178</v>
      </c>
      <c r="EDH64" s="93" t="s">
        <v>178</v>
      </c>
      <c r="EDI64" s="93" t="s">
        <v>178</v>
      </c>
      <c r="EDJ64" s="93" t="s">
        <v>178</v>
      </c>
      <c r="EDK64" s="93" t="s">
        <v>178</v>
      </c>
      <c r="EDL64" s="93" t="s">
        <v>178</v>
      </c>
      <c r="EDM64" s="93" t="s">
        <v>178</v>
      </c>
      <c r="EDN64" s="93" t="s">
        <v>178</v>
      </c>
      <c r="EDO64" s="93" t="s">
        <v>178</v>
      </c>
      <c r="EDP64" s="93" t="s">
        <v>178</v>
      </c>
      <c r="EDQ64" s="93" t="s">
        <v>178</v>
      </c>
      <c r="EDR64" s="93" t="s">
        <v>178</v>
      </c>
      <c r="EDS64" s="93" t="s">
        <v>178</v>
      </c>
      <c r="EDT64" s="93" t="s">
        <v>178</v>
      </c>
      <c r="EDU64" s="93" t="s">
        <v>178</v>
      </c>
      <c r="EDV64" s="93" t="s">
        <v>178</v>
      </c>
      <c r="EDW64" s="93" t="s">
        <v>178</v>
      </c>
      <c r="EDX64" s="93" t="s">
        <v>178</v>
      </c>
      <c r="EDY64" s="93" t="s">
        <v>178</v>
      </c>
      <c r="EDZ64" s="93" t="s">
        <v>178</v>
      </c>
      <c r="EEA64" s="93" t="s">
        <v>178</v>
      </c>
      <c r="EEB64" s="93" t="s">
        <v>178</v>
      </c>
      <c r="EEC64" s="93" t="s">
        <v>178</v>
      </c>
      <c r="EED64" s="93" t="s">
        <v>178</v>
      </c>
      <c r="EEE64" s="93" t="s">
        <v>178</v>
      </c>
      <c r="EEF64" s="93" t="s">
        <v>178</v>
      </c>
      <c r="EEG64" s="93" t="s">
        <v>178</v>
      </c>
      <c r="EEH64" s="93" t="s">
        <v>178</v>
      </c>
      <c r="EEI64" s="93" t="s">
        <v>178</v>
      </c>
      <c r="EEJ64" s="93" t="s">
        <v>178</v>
      </c>
      <c r="EEK64" s="93" t="s">
        <v>178</v>
      </c>
      <c r="EEL64" s="93" t="s">
        <v>178</v>
      </c>
      <c r="EEM64" s="93" t="s">
        <v>178</v>
      </c>
      <c r="EEN64" s="93" t="s">
        <v>178</v>
      </c>
      <c r="EEO64" s="93" t="s">
        <v>178</v>
      </c>
      <c r="EEP64" s="93" t="s">
        <v>178</v>
      </c>
      <c r="EEQ64" s="93" t="s">
        <v>178</v>
      </c>
      <c r="EER64" s="93" t="s">
        <v>178</v>
      </c>
      <c r="EES64" s="93" t="s">
        <v>178</v>
      </c>
      <c r="EET64" s="93" t="s">
        <v>178</v>
      </c>
      <c r="EEU64" s="93" t="s">
        <v>178</v>
      </c>
      <c r="EEV64" s="93" t="s">
        <v>178</v>
      </c>
      <c r="EEW64" s="93" t="s">
        <v>178</v>
      </c>
      <c r="EEX64" s="93" t="s">
        <v>178</v>
      </c>
      <c r="EEY64" s="93" t="s">
        <v>178</v>
      </c>
      <c r="EEZ64" s="93" t="s">
        <v>178</v>
      </c>
      <c r="EFA64" s="93" t="s">
        <v>178</v>
      </c>
      <c r="EFB64" s="93" t="s">
        <v>178</v>
      </c>
      <c r="EFC64" s="93" t="s">
        <v>178</v>
      </c>
      <c r="EFD64" s="93" t="s">
        <v>178</v>
      </c>
      <c r="EFE64" s="93" t="s">
        <v>178</v>
      </c>
      <c r="EFF64" s="93" t="s">
        <v>178</v>
      </c>
      <c r="EFG64" s="93" t="s">
        <v>178</v>
      </c>
      <c r="EFH64" s="93" t="s">
        <v>178</v>
      </c>
      <c r="EFI64" s="93" t="s">
        <v>178</v>
      </c>
      <c r="EFJ64" s="93" t="s">
        <v>178</v>
      </c>
      <c r="EFK64" s="93" t="s">
        <v>178</v>
      </c>
      <c r="EFL64" s="93" t="s">
        <v>178</v>
      </c>
      <c r="EFM64" s="93" t="s">
        <v>178</v>
      </c>
      <c r="EFN64" s="93" t="s">
        <v>178</v>
      </c>
      <c r="EFO64" s="93" t="s">
        <v>178</v>
      </c>
      <c r="EFP64" s="93" t="s">
        <v>178</v>
      </c>
      <c r="EFQ64" s="93" t="s">
        <v>178</v>
      </c>
      <c r="EFR64" s="93" t="s">
        <v>178</v>
      </c>
      <c r="EFS64" s="93" t="s">
        <v>178</v>
      </c>
      <c r="EFT64" s="93" t="s">
        <v>178</v>
      </c>
      <c r="EFU64" s="93" t="s">
        <v>178</v>
      </c>
      <c r="EFV64" s="93" t="s">
        <v>178</v>
      </c>
      <c r="EFW64" s="93" t="s">
        <v>178</v>
      </c>
      <c r="EFX64" s="93" t="s">
        <v>178</v>
      </c>
      <c r="EFY64" s="93" t="s">
        <v>178</v>
      </c>
      <c r="EFZ64" s="93" t="s">
        <v>178</v>
      </c>
      <c r="EGA64" s="93" t="s">
        <v>178</v>
      </c>
      <c r="EGB64" s="93" t="s">
        <v>178</v>
      </c>
      <c r="EGC64" s="93" t="s">
        <v>178</v>
      </c>
      <c r="EGD64" s="93" t="s">
        <v>178</v>
      </c>
      <c r="EGE64" s="93" t="s">
        <v>178</v>
      </c>
      <c r="EGF64" s="93" t="s">
        <v>178</v>
      </c>
      <c r="EGG64" s="93" t="s">
        <v>178</v>
      </c>
      <c r="EGH64" s="93" t="s">
        <v>178</v>
      </c>
      <c r="EGI64" s="93" t="s">
        <v>178</v>
      </c>
      <c r="EGJ64" s="93" t="s">
        <v>178</v>
      </c>
      <c r="EGK64" s="93" t="s">
        <v>178</v>
      </c>
      <c r="EGL64" s="93" t="s">
        <v>178</v>
      </c>
      <c r="EGM64" s="93" t="s">
        <v>178</v>
      </c>
      <c r="EGN64" s="93" t="s">
        <v>178</v>
      </c>
      <c r="EGO64" s="93" t="s">
        <v>178</v>
      </c>
      <c r="EGP64" s="93" t="s">
        <v>178</v>
      </c>
      <c r="EGQ64" s="93" t="s">
        <v>178</v>
      </c>
      <c r="EGR64" s="93" t="s">
        <v>178</v>
      </c>
      <c r="EGS64" s="93" t="s">
        <v>178</v>
      </c>
      <c r="EGT64" s="93" t="s">
        <v>178</v>
      </c>
      <c r="EGU64" s="93" t="s">
        <v>178</v>
      </c>
      <c r="EGV64" s="93" t="s">
        <v>178</v>
      </c>
      <c r="EGW64" s="93" t="s">
        <v>178</v>
      </c>
      <c r="EGX64" s="93" t="s">
        <v>178</v>
      </c>
      <c r="EGY64" s="93" t="s">
        <v>178</v>
      </c>
      <c r="EGZ64" s="93" t="s">
        <v>178</v>
      </c>
      <c r="EHA64" s="93" t="s">
        <v>178</v>
      </c>
      <c r="EHB64" s="93" t="s">
        <v>178</v>
      </c>
      <c r="EHC64" s="93" t="s">
        <v>178</v>
      </c>
      <c r="EHD64" s="93" t="s">
        <v>178</v>
      </c>
      <c r="EHE64" s="93" t="s">
        <v>178</v>
      </c>
      <c r="EHF64" s="93" t="s">
        <v>178</v>
      </c>
      <c r="EHG64" s="93" t="s">
        <v>178</v>
      </c>
      <c r="EHH64" s="93" t="s">
        <v>178</v>
      </c>
      <c r="EHI64" s="93" t="s">
        <v>178</v>
      </c>
      <c r="EHJ64" s="93" t="s">
        <v>178</v>
      </c>
      <c r="EHK64" s="93" t="s">
        <v>178</v>
      </c>
      <c r="EHL64" s="93" t="s">
        <v>178</v>
      </c>
      <c r="EHM64" s="93" t="s">
        <v>178</v>
      </c>
      <c r="EHN64" s="93" t="s">
        <v>178</v>
      </c>
      <c r="EHO64" s="93" t="s">
        <v>178</v>
      </c>
      <c r="EHP64" s="93" t="s">
        <v>178</v>
      </c>
      <c r="EHQ64" s="93" t="s">
        <v>178</v>
      </c>
      <c r="EHR64" s="93" t="s">
        <v>178</v>
      </c>
      <c r="EHS64" s="93" t="s">
        <v>178</v>
      </c>
      <c r="EHT64" s="93" t="s">
        <v>178</v>
      </c>
      <c r="EHU64" s="93" t="s">
        <v>178</v>
      </c>
      <c r="EHV64" s="93" t="s">
        <v>178</v>
      </c>
      <c r="EHW64" s="93" t="s">
        <v>178</v>
      </c>
      <c r="EHX64" s="93" t="s">
        <v>178</v>
      </c>
      <c r="EHY64" s="93" t="s">
        <v>178</v>
      </c>
      <c r="EHZ64" s="93" t="s">
        <v>178</v>
      </c>
      <c r="EIA64" s="93" t="s">
        <v>178</v>
      </c>
      <c r="EIB64" s="93" t="s">
        <v>178</v>
      </c>
      <c r="EIC64" s="93" t="s">
        <v>178</v>
      </c>
      <c r="EID64" s="93" t="s">
        <v>178</v>
      </c>
      <c r="EIE64" s="93" t="s">
        <v>178</v>
      </c>
      <c r="EIF64" s="93" t="s">
        <v>178</v>
      </c>
      <c r="EIG64" s="93" t="s">
        <v>178</v>
      </c>
      <c r="EIH64" s="93" t="s">
        <v>178</v>
      </c>
      <c r="EII64" s="93" t="s">
        <v>178</v>
      </c>
      <c r="EIJ64" s="93" t="s">
        <v>178</v>
      </c>
      <c r="EIK64" s="93" t="s">
        <v>178</v>
      </c>
      <c r="EIL64" s="93" t="s">
        <v>178</v>
      </c>
      <c r="EIM64" s="93" t="s">
        <v>178</v>
      </c>
      <c r="EIN64" s="93" t="s">
        <v>178</v>
      </c>
      <c r="EIO64" s="93" t="s">
        <v>178</v>
      </c>
      <c r="EIP64" s="93" t="s">
        <v>178</v>
      </c>
      <c r="EIQ64" s="93" t="s">
        <v>178</v>
      </c>
      <c r="EIR64" s="93" t="s">
        <v>178</v>
      </c>
      <c r="EIS64" s="93" t="s">
        <v>178</v>
      </c>
      <c r="EIT64" s="93" t="s">
        <v>178</v>
      </c>
      <c r="EIU64" s="93" t="s">
        <v>178</v>
      </c>
      <c r="EIV64" s="93" t="s">
        <v>178</v>
      </c>
      <c r="EIW64" s="93" t="s">
        <v>178</v>
      </c>
      <c r="EIX64" s="93" t="s">
        <v>178</v>
      </c>
      <c r="EIY64" s="93" t="s">
        <v>178</v>
      </c>
      <c r="EIZ64" s="93" t="s">
        <v>178</v>
      </c>
      <c r="EJA64" s="93" t="s">
        <v>178</v>
      </c>
      <c r="EJB64" s="93" t="s">
        <v>178</v>
      </c>
      <c r="EJC64" s="93" t="s">
        <v>178</v>
      </c>
      <c r="EJD64" s="93" t="s">
        <v>178</v>
      </c>
      <c r="EJE64" s="93" t="s">
        <v>178</v>
      </c>
      <c r="EJF64" s="93" t="s">
        <v>178</v>
      </c>
      <c r="EJG64" s="93" t="s">
        <v>178</v>
      </c>
      <c r="EJH64" s="93" t="s">
        <v>178</v>
      </c>
      <c r="EJI64" s="93" t="s">
        <v>178</v>
      </c>
      <c r="EJJ64" s="93" t="s">
        <v>178</v>
      </c>
      <c r="EJK64" s="93" t="s">
        <v>178</v>
      </c>
      <c r="EJL64" s="93" t="s">
        <v>178</v>
      </c>
      <c r="EJM64" s="93" t="s">
        <v>178</v>
      </c>
      <c r="EJN64" s="93" t="s">
        <v>178</v>
      </c>
      <c r="EJO64" s="93" t="s">
        <v>178</v>
      </c>
      <c r="EJP64" s="93" t="s">
        <v>178</v>
      </c>
      <c r="EJQ64" s="93" t="s">
        <v>178</v>
      </c>
      <c r="EJR64" s="93" t="s">
        <v>178</v>
      </c>
      <c r="EJS64" s="93" t="s">
        <v>178</v>
      </c>
      <c r="EJT64" s="93" t="s">
        <v>178</v>
      </c>
      <c r="EJU64" s="93" t="s">
        <v>178</v>
      </c>
      <c r="EJV64" s="93" t="s">
        <v>178</v>
      </c>
      <c r="EJW64" s="93" t="s">
        <v>178</v>
      </c>
      <c r="EJX64" s="93" t="s">
        <v>178</v>
      </c>
      <c r="EJY64" s="93" t="s">
        <v>178</v>
      </c>
      <c r="EJZ64" s="93" t="s">
        <v>178</v>
      </c>
      <c r="EKA64" s="93" t="s">
        <v>178</v>
      </c>
      <c r="EKB64" s="93" t="s">
        <v>178</v>
      </c>
      <c r="EKC64" s="93" t="s">
        <v>178</v>
      </c>
      <c r="EKD64" s="93" t="s">
        <v>178</v>
      </c>
      <c r="EKE64" s="93" t="s">
        <v>178</v>
      </c>
      <c r="EKF64" s="93" t="s">
        <v>178</v>
      </c>
      <c r="EKG64" s="93" t="s">
        <v>178</v>
      </c>
      <c r="EKH64" s="93" t="s">
        <v>178</v>
      </c>
      <c r="EKI64" s="93" t="s">
        <v>178</v>
      </c>
      <c r="EKJ64" s="93" t="s">
        <v>178</v>
      </c>
      <c r="EKK64" s="93" t="s">
        <v>178</v>
      </c>
      <c r="EKL64" s="93" t="s">
        <v>178</v>
      </c>
      <c r="EKM64" s="93" t="s">
        <v>178</v>
      </c>
      <c r="EKN64" s="93" t="s">
        <v>178</v>
      </c>
      <c r="EKO64" s="93" t="s">
        <v>178</v>
      </c>
      <c r="EKP64" s="93" t="s">
        <v>178</v>
      </c>
      <c r="EKQ64" s="93" t="s">
        <v>178</v>
      </c>
      <c r="EKR64" s="93" t="s">
        <v>178</v>
      </c>
      <c r="EKS64" s="93" t="s">
        <v>178</v>
      </c>
      <c r="EKT64" s="93" t="s">
        <v>178</v>
      </c>
      <c r="EKU64" s="93" t="s">
        <v>178</v>
      </c>
      <c r="EKV64" s="93" t="s">
        <v>178</v>
      </c>
      <c r="EKW64" s="93" t="s">
        <v>178</v>
      </c>
      <c r="EKX64" s="93" t="s">
        <v>178</v>
      </c>
      <c r="EKY64" s="93" t="s">
        <v>178</v>
      </c>
      <c r="EKZ64" s="93" t="s">
        <v>178</v>
      </c>
      <c r="ELA64" s="93" t="s">
        <v>178</v>
      </c>
      <c r="ELB64" s="93" t="s">
        <v>178</v>
      </c>
      <c r="ELC64" s="93" t="s">
        <v>178</v>
      </c>
      <c r="ELD64" s="93" t="s">
        <v>178</v>
      </c>
      <c r="ELE64" s="93" t="s">
        <v>178</v>
      </c>
      <c r="ELF64" s="93" t="s">
        <v>178</v>
      </c>
      <c r="ELG64" s="93" t="s">
        <v>178</v>
      </c>
      <c r="ELH64" s="93" t="s">
        <v>178</v>
      </c>
      <c r="ELI64" s="93" t="s">
        <v>178</v>
      </c>
      <c r="ELJ64" s="93" t="s">
        <v>178</v>
      </c>
      <c r="ELK64" s="93" t="s">
        <v>178</v>
      </c>
      <c r="ELL64" s="93" t="s">
        <v>178</v>
      </c>
      <c r="ELM64" s="93" t="s">
        <v>178</v>
      </c>
      <c r="ELN64" s="93" t="s">
        <v>178</v>
      </c>
      <c r="ELO64" s="93" t="s">
        <v>178</v>
      </c>
      <c r="ELP64" s="93" t="s">
        <v>178</v>
      </c>
      <c r="ELQ64" s="93" t="s">
        <v>178</v>
      </c>
      <c r="ELR64" s="93" t="s">
        <v>178</v>
      </c>
      <c r="ELS64" s="93" t="s">
        <v>178</v>
      </c>
      <c r="ELT64" s="93" t="s">
        <v>178</v>
      </c>
      <c r="ELU64" s="93" t="s">
        <v>178</v>
      </c>
      <c r="ELV64" s="93" t="s">
        <v>178</v>
      </c>
      <c r="ELW64" s="93" t="s">
        <v>178</v>
      </c>
      <c r="ELX64" s="93" t="s">
        <v>178</v>
      </c>
      <c r="ELY64" s="93" t="s">
        <v>178</v>
      </c>
      <c r="ELZ64" s="93" t="s">
        <v>178</v>
      </c>
      <c r="EMA64" s="93" t="s">
        <v>178</v>
      </c>
      <c r="EMB64" s="93" t="s">
        <v>178</v>
      </c>
      <c r="EMC64" s="93" t="s">
        <v>178</v>
      </c>
      <c r="EMD64" s="93" t="s">
        <v>178</v>
      </c>
      <c r="EME64" s="93" t="s">
        <v>178</v>
      </c>
      <c r="EMF64" s="93" t="s">
        <v>178</v>
      </c>
      <c r="EMG64" s="93" t="s">
        <v>178</v>
      </c>
      <c r="EMH64" s="93" t="s">
        <v>178</v>
      </c>
      <c r="EMI64" s="93" t="s">
        <v>178</v>
      </c>
      <c r="EMJ64" s="93" t="s">
        <v>178</v>
      </c>
      <c r="EMK64" s="93" t="s">
        <v>178</v>
      </c>
      <c r="EML64" s="93" t="s">
        <v>178</v>
      </c>
      <c r="EMM64" s="93" t="s">
        <v>178</v>
      </c>
      <c r="EMN64" s="93" t="s">
        <v>178</v>
      </c>
      <c r="EMO64" s="93" t="s">
        <v>178</v>
      </c>
      <c r="EMP64" s="93" t="s">
        <v>178</v>
      </c>
      <c r="EMQ64" s="93" t="s">
        <v>178</v>
      </c>
      <c r="EMR64" s="93" t="s">
        <v>178</v>
      </c>
      <c r="EMS64" s="93" t="s">
        <v>178</v>
      </c>
      <c r="EMT64" s="93" t="s">
        <v>178</v>
      </c>
      <c r="EMU64" s="93" t="s">
        <v>178</v>
      </c>
      <c r="EMV64" s="93" t="s">
        <v>178</v>
      </c>
      <c r="EMW64" s="93" t="s">
        <v>178</v>
      </c>
      <c r="EMX64" s="93" t="s">
        <v>178</v>
      </c>
      <c r="EMY64" s="93" t="s">
        <v>178</v>
      </c>
      <c r="EMZ64" s="93" t="s">
        <v>178</v>
      </c>
      <c r="ENA64" s="93" t="s">
        <v>178</v>
      </c>
      <c r="ENB64" s="93" t="s">
        <v>178</v>
      </c>
      <c r="ENC64" s="93" t="s">
        <v>178</v>
      </c>
      <c r="END64" s="93" t="s">
        <v>178</v>
      </c>
      <c r="ENE64" s="93" t="s">
        <v>178</v>
      </c>
      <c r="ENF64" s="93" t="s">
        <v>178</v>
      </c>
      <c r="ENG64" s="93" t="s">
        <v>178</v>
      </c>
      <c r="ENH64" s="93" t="s">
        <v>178</v>
      </c>
      <c r="ENI64" s="93" t="s">
        <v>178</v>
      </c>
      <c r="ENJ64" s="93" t="s">
        <v>178</v>
      </c>
      <c r="ENK64" s="93" t="s">
        <v>178</v>
      </c>
      <c r="ENL64" s="93" t="s">
        <v>178</v>
      </c>
      <c r="ENM64" s="93" t="s">
        <v>178</v>
      </c>
      <c r="ENN64" s="93" t="s">
        <v>178</v>
      </c>
      <c r="ENO64" s="93" t="s">
        <v>178</v>
      </c>
      <c r="ENP64" s="93" t="s">
        <v>178</v>
      </c>
      <c r="ENQ64" s="93" t="s">
        <v>178</v>
      </c>
      <c r="ENR64" s="93" t="s">
        <v>178</v>
      </c>
      <c r="ENS64" s="93" t="s">
        <v>178</v>
      </c>
      <c r="ENT64" s="93" t="s">
        <v>178</v>
      </c>
      <c r="ENU64" s="93" t="s">
        <v>178</v>
      </c>
      <c r="ENV64" s="93" t="s">
        <v>178</v>
      </c>
      <c r="ENW64" s="93" t="s">
        <v>178</v>
      </c>
      <c r="ENX64" s="93" t="s">
        <v>178</v>
      </c>
      <c r="ENY64" s="93" t="s">
        <v>178</v>
      </c>
      <c r="ENZ64" s="93" t="s">
        <v>178</v>
      </c>
      <c r="EOA64" s="93" t="s">
        <v>178</v>
      </c>
      <c r="EOB64" s="93" t="s">
        <v>178</v>
      </c>
      <c r="EOC64" s="93" t="s">
        <v>178</v>
      </c>
      <c r="EOD64" s="93" t="s">
        <v>178</v>
      </c>
      <c r="EOE64" s="93" t="s">
        <v>178</v>
      </c>
      <c r="EOF64" s="93" t="s">
        <v>178</v>
      </c>
      <c r="EOG64" s="93" t="s">
        <v>178</v>
      </c>
      <c r="EOH64" s="93" t="s">
        <v>178</v>
      </c>
      <c r="EOI64" s="93" t="s">
        <v>178</v>
      </c>
      <c r="EOJ64" s="93" t="s">
        <v>178</v>
      </c>
      <c r="EOK64" s="93" t="s">
        <v>178</v>
      </c>
      <c r="EOL64" s="93" t="s">
        <v>178</v>
      </c>
      <c r="EOM64" s="93" t="s">
        <v>178</v>
      </c>
      <c r="EON64" s="93" t="s">
        <v>178</v>
      </c>
      <c r="EOO64" s="93" t="s">
        <v>178</v>
      </c>
      <c r="EOP64" s="93" t="s">
        <v>178</v>
      </c>
      <c r="EOQ64" s="93" t="s">
        <v>178</v>
      </c>
      <c r="EOR64" s="93" t="s">
        <v>178</v>
      </c>
      <c r="EOS64" s="93" t="s">
        <v>178</v>
      </c>
      <c r="EOT64" s="93" t="s">
        <v>178</v>
      </c>
      <c r="EOU64" s="93" t="s">
        <v>178</v>
      </c>
      <c r="EOV64" s="93" t="s">
        <v>178</v>
      </c>
      <c r="EOW64" s="93" t="s">
        <v>178</v>
      </c>
      <c r="EOX64" s="93" t="s">
        <v>178</v>
      </c>
      <c r="EOY64" s="93" t="s">
        <v>178</v>
      </c>
      <c r="EOZ64" s="93" t="s">
        <v>178</v>
      </c>
      <c r="EPA64" s="93" t="s">
        <v>178</v>
      </c>
      <c r="EPB64" s="93" t="s">
        <v>178</v>
      </c>
      <c r="EPC64" s="93" t="s">
        <v>178</v>
      </c>
      <c r="EPD64" s="93" t="s">
        <v>178</v>
      </c>
      <c r="EPE64" s="93" t="s">
        <v>178</v>
      </c>
      <c r="EPF64" s="93" t="s">
        <v>178</v>
      </c>
      <c r="EPG64" s="93" t="s">
        <v>178</v>
      </c>
      <c r="EPH64" s="93" t="s">
        <v>178</v>
      </c>
      <c r="EPI64" s="93" t="s">
        <v>178</v>
      </c>
      <c r="EPJ64" s="93" t="s">
        <v>178</v>
      </c>
      <c r="EPK64" s="93" t="s">
        <v>178</v>
      </c>
      <c r="EPL64" s="93" t="s">
        <v>178</v>
      </c>
      <c r="EPM64" s="93" t="s">
        <v>178</v>
      </c>
      <c r="EPN64" s="93" t="s">
        <v>178</v>
      </c>
      <c r="EPO64" s="93" t="s">
        <v>178</v>
      </c>
      <c r="EPP64" s="93" t="s">
        <v>178</v>
      </c>
      <c r="EPQ64" s="93" t="s">
        <v>178</v>
      </c>
      <c r="EPR64" s="93" t="s">
        <v>178</v>
      </c>
      <c r="EPS64" s="93" t="s">
        <v>178</v>
      </c>
      <c r="EPT64" s="93" t="s">
        <v>178</v>
      </c>
      <c r="EPU64" s="93" t="s">
        <v>178</v>
      </c>
      <c r="EPV64" s="93" t="s">
        <v>178</v>
      </c>
      <c r="EPW64" s="93" t="s">
        <v>178</v>
      </c>
      <c r="EPX64" s="93" t="s">
        <v>178</v>
      </c>
      <c r="EPY64" s="93" t="s">
        <v>178</v>
      </c>
      <c r="EPZ64" s="93" t="s">
        <v>178</v>
      </c>
      <c r="EQA64" s="93" t="s">
        <v>178</v>
      </c>
      <c r="EQB64" s="93" t="s">
        <v>178</v>
      </c>
      <c r="EQC64" s="93" t="s">
        <v>178</v>
      </c>
      <c r="EQD64" s="93" t="s">
        <v>178</v>
      </c>
      <c r="EQE64" s="93" t="s">
        <v>178</v>
      </c>
      <c r="EQF64" s="93" t="s">
        <v>178</v>
      </c>
      <c r="EQG64" s="93" t="s">
        <v>178</v>
      </c>
      <c r="EQH64" s="93" t="s">
        <v>178</v>
      </c>
      <c r="EQI64" s="93" t="s">
        <v>178</v>
      </c>
      <c r="EQJ64" s="93" t="s">
        <v>178</v>
      </c>
      <c r="EQK64" s="93" t="s">
        <v>178</v>
      </c>
      <c r="EQL64" s="93" t="s">
        <v>178</v>
      </c>
      <c r="EQM64" s="93" t="s">
        <v>178</v>
      </c>
      <c r="EQN64" s="93" t="s">
        <v>178</v>
      </c>
      <c r="EQO64" s="93" t="s">
        <v>178</v>
      </c>
      <c r="EQP64" s="93" t="s">
        <v>178</v>
      </c>
      <c r="EQQ64" s="93" t="s">
        <v>178</v>
      </c>
      <c r="EQR64" s="93" t="s">
        <v>178</v>
      </c>
      <c r="EQS64" s="93" t="s">
        <v>178</v>
      </c>
      <c r="EQT64" s="93" t="s">
        <v>178</v>
      </c>
      <c r="EQU64" s="93" t="s">
        <v>178</v>
      </c>
      <c r="EQV64" s="93" t="s">
        <v>178</v>
      </c>
      <c r="EQW64" s="93" t="s">
        <v>178</v>
      </c>
      <c r="EQX64" s="93" t="s">
        <v>178</v>
      </c>
      <c r="EQY64" s="93" t="s">
        <v>178</v>
      </c>
      <c r="EQZ64" s="93" t="s">
        <v>178</v>
      </c>
      <c r="ERA64" s="93" t="s">
        <v>178</v>
      </c>
      <c r="ERB64" s="93" t="s">
        <v>178</v>
      </c>
      <c r="ERC64" s="93" t="s">
        <v>178</v>
      </c>
      <c r="ERD64" s="93" t="s">
        <v>178</v>
      </c>
      <c r="ERE64" s="93" t="s">
        <v>178</v>
      </c>
      <c r="ERF64" s="93" t="s">
        <v>178</v>
      </c>
      <c r="ERG64" s="93" t="s">
        <v>178</v>
      </c>
      <c r="ERH64" s="93" t="s">
        <v>178</v>
      </c>
      <c r="ERI64" s="93" t="s">
        <v>178</v>
      </c>
      <c r="ERJ64" s="93" t="s">
        <v>178</v>
      </c>
      <c r="ERK64" s="93" t="s">
        <v>178</v>
      </c>
      <c r="ERL64" s="93" t="s">
        <v>178</v>
      </c>
      <c r="ERM64" s="93" t="s">
        <v>178</v>
      </c>
      <c r="ERN64" s="93" t="s">
        <v>178</v>
      </c>
      <c r="ERO64" s="93" t="s">
        <v>178</v>
      </c>
      <c r="ERP64" s="93" t="s">
        <v>178</v>
      </c>
      <c r="ERQ64" s="93" t="s">
        <v>178</v>
      </c>
      <c r="ERR64" s="93" t="s">
        <v>178</v>
      </c>
      <c r="ERS64" s="93" t="s">
        <v>178</v>
      </c>
      <c r="ERT64" s="93" t="s">
        <v>178</v>
      </c>
      <c r="ERU64" s="93" t="s">
        <v>178</v>
      </c>
      <c r="ERV64" s="93" t="s">
        <v>178</v>
      </c>
      <c r="ERW64" s="93" t="s">
        <v>178</v>
      </c>
      <c r="ERX64" s="93" t="s">
        <v>178</v>
      </c>
      <c r="ERY64" s="93" t="s">
        <v>178</v>
      </c>
      <c r="ERZ64" s="93" t="s">
        <v>178</v>
      </c>
      <c r="ESA64" s="93" t="s">
        <v>178</v>
      </c>
      <c r="ESB64" s="93" t="s">
        <v>178</v>
      </c>
      <c r="ESC64" s="93" t="s">
        <v>178</v>
      </c>
      <c r="ESD64" s="93" t="s">
        <v>178</v>
      </c>
      <c r="ESE64" s="93" t="s">
        <v>178</v>
      </c>
      <c r="ESF64" s="93" t="s">
        <v>178</v>
      </c>
      <c r="ESG64" s="93" t="s">
        <v>178</v>
      </c>
      <c r="ESH64" s="93" t="s">
        <v>178</v>
      </c>
      <c r="ESI64" s="93" t="s">
        <v>178</v>
      </c>
      <c r="ESJ64" s="93" t="s">
        <v>178</v>
      </c>
      <c r="ESK64" s="93" t="s">
        <v>178</v>
      </c>
      <c r="ESL64" s="93" t="s">
        <v>178</v>
      </c>
      <c r="ESM64" s="93" t="s">
        <v>178</v>
      </c>
      <c r="ESN64" s="93" t="s">
        <v>178</v>
      </c>
      <c r="ESO64" s="93" t="s">
        <v>178</v>
      </c>
      <c r="ESP64" s="93" t="s">
        <v>178</v>
      </c>
      <c r="ESQ64" s="93" t="s">
        <v>178</v>
      </c>
      <c r="ESR64" s="93" t="s">
        <v>178</v>
      </c>
      <c r="ESS64" s="93" t="s">
        <v>178</v>
      </c>
      <c r="EST64" s="93" t="s">
        <v>178</v>
      </c>
      <c r="ESU64" s="93" t="s">
        <v>178</v>
      </c>
      <c r="ESV64" s="93" t="s">
        <v>178</v>
      </c>
      <c r="ESW64" s="93" t="s">
        <v>178</v>
      </c>
      <c r="ESX64" s="93" t="s">
        <v>178</v>
      </c>
      <c r="ESY64" s="93" t="s">
        <v>178</v>
      </c>
      <c r="ESZ64" s="93" t="s">
        <v>178</v>
      </c>
      <c r="ETA64" s="93" t="s">
        <v>178</v>
      </c>
      <c r="ETB64" s="93" t="s">
        <v>178</v>
      </c>
      <c r="ETC64" s="93" t="s">
        <v>178</v>
      </c>
      <c r="ETD64" s="93" t="s">
        <v>178</v>
      </c>
      <c r="ETE64" s="93" t="s">
        <v>178</v>
      </c>
      <c r="ETF64" s="93" t="s">
        <v>178</v>
      </c>
      <c r="ETG64" s="93" t="s">
        <v>178</v>
      </c>
      <c r="ETH64" s="93" t="s">
        <v>178</v>
      </c>
      <c r="ETI64" s="93" t="s">
        <v>178</v>
      </c>
      <c r="ETJ64" s="93" t="s">
        <v>178</v>
      </c>
      <c r="ETK64" s="93" t="s">
        <v>178</v>
      </c>
      <c r="ETL64" s="93" t="s">
        <v>178</v>
      </c>
      <c r="ETM64" s="93" t="s">
        <v>178</v>
      </c>
      <c r="ETN64" s="93" t="s">
        <v>178</v>
      </c>
      <c r="ETO64" s="93" t="s">
        <v>178</v>
      </c>
      <c r="ETP64" s="93" t="s">
        <v>178</v>
      </c>
      <c r="ETQ64" s="93" t="s">
        <v>178</v>
      </c>
      <c r="ETR64" s="93" t="s">
        <v>178</v>
      </c>
      <c r="ETS64" s="93" t="s">
        <v>178</v>
      </c>
      <c r="ETT64" s="93" t="s">
        <v>178</v>
      </c>
      <c r="ETU64" s="93" t="s">
        <v>178</v>
      </c>
      <c r="ETV64" s="93" t="s">
        <v>178</v>
      </c>
      <c r="ETW64" s="93" t="s">
        <v>178</v>
      </c>
      <c r="ETX64" s="93" t="s">
        <v>178</v>
      </c>
      <c r="ETY64" s="93" t="s">
        <v>178</v>
      </c>
      <c r="ETZ64" s="93" t="s">
        <v>178</v>
      </c>
      <c r="EUA64" s="93" t="s">
        <v>178</v>
      </c>
      <c r="EUB64" s="93" t="s">
        <v>178</v>
      </c>
      <c r="EUC64" s="93" t="s">
        <v>178</v>
      </c>
      <c r="EUD64" s="93" t="s">
        <v>178</v>
      </c>
      <c r="EUE64" s="93" t="s">
        <v>178</v>
      </c>
      <c r="EUF64" s="93" t="s">
        <v>178</v>
      </c>
      <c r="EUG64" s="93" t="s">
        <v>178</v>
      </c>
      <c r="EUH64" s="93" t="s">
        <v>178</v>
      </c>
      <c r="EUI64" s="93" t="s">
        <v>178</v>
      </c>
      <c r="EUJ64" s="93" t="s">
        <v>178</v>
      </c>
      <c r="EUK64" s="93" t="s">
        <v>178</v>
      </c>
      <c r="EUL64" s="93" t="s">
        <v>178</v>
      </c>
      <c r="EUM64" s="93" t="s">
        <v>178</v>
      </c>
      <c r="EUN64" s="93" t="s">
        <v>178</v>
      </c>
      <c r="EUO64" s="93" t="s">
        <v>178</v>
      </c>
      <c r="EUP64" s="93" t="s">
        <v>178</v>
      </c>
      <c r="EUQ64" s="93" t="s">
        <v>178</v>
      </c>
      <c r="EUR64" s="93" t="s">
        <v>178</v>
      </c>
      <c r="EUS64" s="93" t="s">
        <v>178</v>
      </c>
      <c r="EUT64" s="93" t="s">
        <v>178</v>
      </c>
      <c r="EUU64" s="93" t="s">
        <v>178</v>
      </c>
      <c r="EUV64" s="93" t="s">
        <v>178</v>
      </c>
      <c r="EUW64" s="93" t="s">
        <v>178</v>
      </c>
      <c r="EUX64" s="93" t="s">
        <v>178</v>
      </c>
      <c r="EUY64" s="93" t="s">
        <v>178</v>
      </c>
      <c r="EUZ64" s="93" t="s">
        <v>178</v>
      </c>
      <c r="EVA64" s="93" t="s">
        <v>178</v>
      </c>
      <c r="EVB64" s="93" t="s">
        <v>178</v>
      </c>
      <c r="EVC64" s="93" t="s">
        <v>178</v>
      </c>
      <c r="EVD64" s="93" t="s">
        <v>178</v>
      </c>
      <c r="EVE64" s="93" t="s">
        <v>178</v>
      </c>
      <c r="EVF64" s="93" t="s">
        <v>178</v>
      </c>
      <c r="EVG64" s="93" t="s">
        <v>178</v>
      </c>
      <c r="EVH64" s="93" t="s">
        <v>178</v>
      </c>
      <c r="EVI64" s="93" t="s">
        <v>178</v>
      </c>
      <c r="EVJ64" s="93" t="s">
        <v>178</v>
      </c>
      <c r="EVK64" s="93" t="s">
        <v>178</v>
      </c>
      <c r="EVL64" s="93" t="s">
        <v>178</v>
      </c>
      <c r="EVM64" s="93" t="s">
        <v>178</v>
      </c>
      <c r="EVN64" s="93" t="s">
        <v>178</v>
      </c>
      <c r="EVO64" s="93" t="s">
        <v>178</v>
      </c>
      <c r="EVP64" s="93" t="s">
        <v>178</v>
      </c>
      <c r="EVQ64" s="93" t="s">
        <v>178</v>
      </c>
      <c r="EVR64" s="93" t="s">
        <v>178</v>
      </c>
      <c r="EVS64" s="93" t="s">
        <v>178</v>
      </c>
      <c r="EVT64" s="93" t="s">
        <v>178</v>
      </c>
      <c r="EVU64" s="93" t="s">
        <v>178</v>
      </c>
      <c r="EVV64" s="93" t="s">
        <v>178</v>
      </c>
      <c r="EVW64" s="93" t="s">
        <v>178</v>
      </c>
      <c r="EVX64" s="93" t="s">
        <v>178</v>
      </c>
      <c r="EVY64" s="93" t="s">
        <v>178</v>
      </c>
      <c r="EVZ64" s="93" t="s">
        <v>178</v>
      </c>
      <c r="EWA64" s="93" t="s">
        <v>178</v>
      </c>
      <c r="EWB64" s="93" t="s">
        <v>178</v>
      </c>
      <c r="EWC64" s="93" t="s">
        <v>178</v>
      </c>
      <c r="EWD64" s="93" t="s">
        <v>178</v>
      </c>
      <c r="EWE64" s="93" t="s">
        <v>178</v>
      </c>
      <c r="EWF64" s="93" t="s">
        <v>178</v>
      </c>
      <c r="EWG64" s="93" t="s">
        <v>178</v>
      </c>
      <c r="EWH64" s="93" t="s">
        <v>178</v>
      </c>
      <c r="EWI64" s="93" t="s">
        <v>178</v>
      </c>
      <c r="EWJ64" s="93" t="s">
        <v>178</v>
      </c>
      <c r="EWK64" s="93" t="s">
        <v>178</v>
      </c>
      <c r="EWL64" s="93" t="s">
        <v>178</v>
      </c>
      <c r="EWM64" s="93" t="s">
        <v>178</v>
      </c>
      <c r="EWN64" s="93" t="s">
        <v>178</v>
      </c>
      <c r="EWO64" s="93" t="s">
        <v>178</v>
      </c>
      <c r="EWP64" s="93" t="s">
        <v>178</v>
      </c>
      <c r="EWQ64" s="93" t="s">
        <v>178</v>
      </c>
      <c r="EWR64" s="93" t="s">
        <v>178</v>
      </c>
      <c r="EWS64" s="93" t="s">
        <v>178</v>
      </c>
      <c r="EWT64" s="93" t="s">
        <v>178</v>
      </c>
      <c r="EWU64" s="93" t="s">
        <v>178</v>
      </c>
      <c r="EWV64" s="93" t="s">
        <v>178</v>
      </c>
      <c r="EWW64" s="93" t="s">
        <v>178</v>
      </c>
      <c r="EWX64" s="93" t="s">
        <v>178</v>
      </c>
      <c r="EWY64" s="93" t="s">
        <v>178</v>
      </c>
      <c r="EWZ64" s="93" t="s">
        <v>178</v>
      </c>
      <c r="EXA64" s="93" t="s">
        <v>178</v>
      </c>
      <c r="EXB64" s="93" t="s">
        <v>178</v>
      </c>
      <c r="EXC64" s="93" t="s">
        <v>178</v>
      </c>
      <c r="EXD64" s="93" t="s">
        <v>178</v>
      </c>
      <c r="EXE64" s="93" t="s">
        <v>178</v>
      </c>
      <c r="EXF64" s="93" t="s">
        <v>178</v>
      </c>
      <c r="EXG64" s="93" t="s">
        <v>178</v>
      </c>
      <c r="EXH64" s="93" t="s">
        <v>178</v>
      </c>
      <c r="EXI64" s="93" t="s">
        <v>178</v>
      </c>
      <c r="EXJ64" s="93" t="s">
        <v>178</v>
      </c>
      <c r="EXK64" s="93" t="s">
        <v>178</v>
      </c>
      <c r="EXL64" s="93" t="s">
        <v>178</v>
      </c>
      <c r="EXM64" s="93" t="s">
        <v>178</v>
      </c>
      <c r="EXN64" s="93" t="s">
        <v>178</v>
      </c>
      <c r="EXO64" s="93" t="s">
        <v>178</v>
      </c>
      <c r="EXP64" s="93" t="s">
        <v>178</v>
      </c>
      <c r="EXQ64" s="93" t="s">
        <v>178</v>
      </c>
      <c r="EXR64" s="93" t="s">
        <v>178</v>
      </c>
      <c r="EXS64" s="93" t="s">
        <v>178</v>
      </c>
      <c r="EXT64" s="93" t="s">
        <v>178</v>
      </c>
      <c r="EXU64" s="93" t="s">
        <v>178</v>
      </c>
      <c r="EXV64" s="93" t="s">
        <v>178</v>
      </c>
      <c r="EXW64" s="93" t="s">
        <v>178</v>
      </c>
      <c r="EXX64" s="93" t="s">
        <v>178</v>
      </c>
      <c r="EXY64" s="93" t="s">
        <v>178</v>
      </c>
      <c r="EXZ64" s="93" t="s">
        <v>178</v>
      </c>
      <c r="EYA64" s="93" t="s">
        <v>178</v>
      </c>
      <c r="EYB64" s="93" t="s">
        <v>178</v>
      </c>
      <c r="EYC64" s="93" t="s">
        <v>178</v>
      </c>
      <c r="EYD64" s="93" t="s">
        <v>178</v>
      </c>
      <c r="EYE64" s="93" t="s">
        <v>178</v>
      </c>
      <c r="EYF64" s="93" t="s">
        <v>178</v>
      </c>
      <c r="EYG64" s="93" t="s">
        <v>178</v>
      </c>
      <c r="EYH64" s="93" t="s">
        <v>178</v>
      </c>
      <c r="EYI64" s="93" t="s">
        <v>178</v>
      </c>
      <c r="EYJ64" s="93" t="s">
        <v>178</v>
      </c>
      <c r="EYK64" s="93" t="s">
        <v>178</v>
      </c>
      <c r="EYL64" s="93" t="s">
        <v>178</v>
      </c>
      <c r="EYM64" s="93" t="s">
        <v>178</v>
      </c>
      <c r="EYN64" s="93" t="s">
        <v>178</v>
      </c>
      <c r="EYO64" s="93" t="s">
        <v>178</v>
      </c>
      <c r="EYP64" s="93" t="s">
        <v>178</v>
      </c>
      <c r="EYQ64" s="93" t="s">
        <v>178</v>
      </c>
      <c r="EYR64" s="93" t="s">
        <v>178</v>
      </c>
      <c r="EYS64" s="93" t="s">
        <v>178</v>
      </c>
      <c r="EYT64" s="93" t="s">
        <v>178</v>
      </c>
      <c r="EYU64" s="93" t="s">
        <v>178</v>
      </c>
      <c r="EYV64" s="93" t="s">
        <v>178</v>
      </c>
      <c r="EYW64" s="93" t="s">
        <v>178</v>
      </c>
      <c r="EYX64" s="93" t="s">
        <v>178</v>
      </c>
      <c r="EYY64" s="93" t="s">
        <v>178</v>
      </c>
      <c r="EYZ64" s="93" t="s">
        <v>178</v>
      </c>
      <c r="EZA64" s="93" t="s">
        <v>178</v>
      </c>
      <c r="EZB64" s="93" t="s">
        <v>178</v>
      </c>
      <c r="EZC64" s="93" t="s">
        <v>178</v>
      </c>
      <c r="EZD64" s="93" t="s">
        <v>178</v>
      </c>
      <c r="EZE64" s="93" t="s">
        <v>178</v>
      </c>
      <c r="EZF64" s="93" t="s">
        <v>178</v>
      </c>
      <c r="EZG64" s="93" t="s">
        <v>178</v>
      </c>
      <c r="EZH64" s="93" t="s">
        <v>178</v>
      </c>
      <c r="EZI64" s="93" t="s">
        <v>178</v>
      </c>
      <c r="EZJ64" s="93" t="s">
        <v>178</v>
      </c>
      <c r="EZK64" s="93" t="s">
        <v>178</v>
      </c>
      <c r="EZL64" s="93" t="s">
        <v>178</v>
      </c>
      <c r="EZM64" s="93" t="s">
        <v>178</v>
      </c>
      <c r="EZN64" s="93" t="s">
        <v>178</v>
      </c>
      <c r="EZO64" s="93" t="s">
        <v>178</v>
      </c>
      <c r="EZP64" s="93" t="s">
        <v>178</v>
      </c>
      <c r="EZQ64" s="93" t="s">
        <v>178</v>
      </c>
      <c r="EZR64" s="93" t="s">
        <v>178</v>
      </c>
      <c r="EZS64" s="93" t="s">
        <v>178</v>
      </c>
      <c r="EZT64" s="93" t="s">
        <v>178</v>
      </c>
      <c r="EZU64" s="93" t="s">
        <v>178</v>
      </c>
      <c r="EZV64" s="93" t="s">
        <v>178</v>
      </c>
      <c r="EZW64" s="93" t="s">
        <v>178</v>
      </c>
      <c r="EZX64" s="93" t="s">
        <v>178</v>
      </c>
      <c r="EZY64" s="93" t="s">
        <v>178</v>
      </c>
      <c r="EZZ64" s="93" t="s">
        <v>178</v>
      </c>
      <c r="FAA64" s="93" t="s">
        <v>178</v>
      </c>
      <c r="FAB64" s="93" t="s">
        <v>178</v>
      </c>
      <c r="FAC64" s="93" t="s">
        <v>178</v>
      </c>
      <c r="FAD64" s="93" t="s">
        <v>178</v>
      </c>
      <c r="FAE64" s="93" t="s">
        <v>178</v>
      </c>
      <c r="FAF64" s="93" t="s">
        <v>178</v>
      </c>
      <c r="FAG64" s="93" t="s">
        <v>178</v>
      </c>
      <c r="FAH64" s="93" t="s">
        <v>178</v>
      </c>
      <c r="FAI64" s="93" t="s">
        <v>178</v>
      </c>
      <c r="FAJ64" s="93" t="s">
        <v>178</v>
      </c>
      <c r="FAK64" s="93" t="s">
        <v>178</v>
      </c>
      <c r="FAL64" s="93" t="s">
        <v>178</v>
      </c>
      <c r="FAM64" s="93" t="s">
        <v>178</v>
      </c>
      <c r="FAN64" s="93" t="s">
        <v>178</v>
      </c>
      <c r="FAO64" s="93" t="s">
        <v>178</v>
      </c>
      <c r="FAP64" s="93" t="s">
        <v>178</v>
      </c>
      <c r="FAQ64" s="93" t="s">
        <v>178</v>
      </c>
      <c r="FAR64" s="93" t="s">
        <v>178</v>
      </c>
      <c r="FAS64" s="93" t="s">
        <v>178</v>
      </c>
      <c r="FAT64" s="93" t="s">
        <v>178</v>
      </c>
      <c r="FAU64" s="93" t="s">
        <v>178</v>
      </c>
      <c r="FAV64" s="93" t="s">
        <v>178</v>
      </c>
      <c r="FAW64" s="93" t="s">
        <v>178</v>
      </c>
      <c r="FAX64" s="93" t="s">
        <v>178</v>
      </c>
      <c r="FAY64" s="93" t="s">
        <v>178</v>
      </c>
      <c r="FAZ64" s="93" t="s">
        <v>178</v>
      </c>
      <c r="FBA64" s="93" t="s">
        <v>178</v>
      </c>
      <c r="FBB64" s="93" t="s">
        <v>178</v>
      </c>
      <c r="FBC64" s="93" t="s">
        <v>178</v>
      </c>
      <c r="FBD64" s="93" t="s">
        <v>178</v>
      </c>
      <c r="FBE64" s="93" t="s">
        <v>178</v>
      </c>
      <c r="FBF64" s="93" t="s">
        <v>178</v>
      </c>
      <c r="FBG64" s="93" t="s">
        <v>178</v>
      </c>
      <c r="FBH64" s="93" t="s">
        <v>178</v>
      </c>
      <c r="FBI64" s="93" t="s">
        <v>178</v>
      </c>
      <c r="FBJ64" s="93" t="s">
        <v>178</v>
      </c>
      <c r="FBK64" s="93" t="s">
        <v>178</v>
      </c>
      <c r="FBL64" s="93" t="s">
        <v>178</v>
      </c>
      <c r="FBM64" s="93" t="s">
        <v>178</v>
      </c>
      <c r="FBN64" s="93" t="s">
        <v>178</v>
      </c>
      <c r="FBO64" s="93" t="s">
        <v>178</v>
      </c>
      <c r="FBP64" s="93" t="s">
        <v>178</v>
      </c>
      <c r="FBQ64" s="93" t="s">
        <v>178</v>
      </c>
      <c r="FBR64" s="93" t="s">
        <v>178</v>
      </c>
      <c r="FBS64" s="93" t="s">
        <v>178</v>
      </c>
      <c r="FBT64" s="93" t="s">
        <v>178</v>
      </c>
      <c r="FBU64" s="93" t="s">
        <v>178</v>
      </c>
      <c r="FBV64" s="93" t="s">
        <v>178</v>
      </c>
      <c r="FBW64" s="93" t="s">
        <v>178</v>
      </c>
      <c r="FBX64" s="93" t="s">
        <v>178</v>
      </c>
      <c r="FBY64" s="93" t="s">
        <v>178</v>
      </c>
      <c r="FBZ64" s="93" t="s">
        <v>178</v>
      </c>
      <c r="FCA64" s="93" t="s">
        <v>178</v>
      </c>
      <c r="FCB64" s="93" t="s">
        <v>178</v>
      </c>
      <c r="FCC64" s="93" t="s">
        <v>178</v>
      </c>
      <c r="FCD64" s="93" t="s">
        <v>178</v>
      </c>
      <c r="FCE64" s="93" t="s">
        <v>178</v>
      </c>
      <c r="FCF64" s="93" t="s">
        <v>178</v>
      </c>
      <c r="FCG64" s="93" t="s">
        <v>178</v>
      </c>
      <c r="FCH64" s="93" t="s">
        <v>178</v>
      </c>
      <c r="FCI64" s="93" t="s">
        <v>178</v>
      </c>
      <c r="FCJ64" s="93" t="s">
        <v>178</v>
      </c>
      <c r="FCK64" s="93" t="s">
        <v>178</v>
      </c>
      <c r="FCL64" s="93" t="s">
        <v>178</v>
      </c>
      <c r="FCM64" s="93" t="s">
        <v>178</v>
      </c>
      <c r="FCN64" s="93" t="s">
        <v>178</v>
      </c>
      <c r="FCO64" s="93" t="s">
        <v>178</v>
      </c>
      <c r="FCP64" s="93" t="s">
        <v>178</v>
      </c>
      <c r="FCQ64" s="93" t="s">
        <v>178</v>
      </c>
      <c r="FCR64" s="93" t="s">
        <v>178</v>
      </c>
      <c r="FCS64" s="93" t="s">
        <v>178</v>
      </c>
      <c r="FCT64" s="93" t="s">
        <v>178</v>
      </c>
      <c r="FCU64" s="93" t="s">
        <v>178</v>
      </c>
      <c r="FCV64" s="93" t="s">
        <v>178</v>
      </c>
      <c r="FCW64" s="93" t="s">
        <v>178</v>
      </c>
      <c r="FCX64" s="93" t="s">
        <v>178</v>
      </c>
      <c r="FCY64" s="93" t="s">
        <v>178</v>
      </c>
      <c r="FCZ64" s="93" t="s">
        <v>178</v>
      </c>
      <c r="FDA64" s="93" t="s">
        <v>178</v>
      </c>
      <c r="FDB64" s="93" t="s">
        <v>178</v>
      </c>
      <c r="FDC64" s="93" t="s">
        <v>178</v>
      </c>
      <c r="FDD64" s="93" t="s">
        <v>178</v>
      </c>
      <c r="FDE64" s="93" t="s">
        <v>178</v>
      </c>
      <c r="FDF64" s="93" t="s">
        <v>178</v>
      </c>
      <c r="FDG64" s="93" t="s">
        <v>178</v>
      </c>
      <c r="FDH64" s="93" t="s">
        <v>178</v>
      </c>
      <c r="FDI64" s="93" t="s">
        <v>178</v>
      </c>
      <c r="FDJ64" s="93" t="s">
        <v>178</v>
      </c>
      <c r="FDK64" s="93" t="s">
        <v>178</v>
      </c>
      <c r="FDL64" s="93" t="s">
        <v>178</v>
      </c>
      <c r="FDM64" s="93" t="s">
        <v>178</v>
      </c>
      <c r="FDN64" s="93" t="s">
        <v>178</v>
      </c>
      <c r="FDO64" s="93" t="s">
        <v>178</v>
      </c>
      <c r="FDP64" s="93" t="s">
        <v>178</v>
      </c>
      <c r="FDQ64" s="93" t="s">
        <v>178</v>
      </c>
      <c r="FDR64" s="93" t="s">
        <v>178</v>
      </c>
      <c r="FDS64" s="93" t="s">
        <v>178</v>
      </c>
      <c r="FDT64" s="93" t="s">
        <v>178</v>
      </c>
      <c r="FDU64" s="93" t="s">
        <v>178</v>
      </c>
      <c r="FDV64" s="93" t="s">
        <v>178</v>
      </c>
      <c r="FDW64" s="93" t="s">
        <v>178</v>
      </c>
      <c r="FDX64" s="93" t="s">
        <v>178</v>
      </c>
      <c r="FDY64" s="93" t="s">
        <v>178</v>
      </c>
      <c r="FDZ64" s="93" t="s">
        <v>178</v>
      </c>
      <c r="FEA64" s="93" t="s">
        <v>178</v>
      </c>
      <c r="FEB64" s="93" t="s">
        <v>178</v>
      </c>
      <c r="FEC64" s="93" t="s">
        <v>178</v>
      </c>
      <c r="FED64" s="93" t="s">
        <v>178</v>
      </c>
      <c r="FEE64" s="93" t="s">
        <v>178</v>
      </c>
      <c r="FEF64" s="93" t="s">
        <v>178</v>
      </c>
      <c r="FEG64" s="93" t="s">
        <v>178</v>
      </c>
      <c r="FEH64" s="93" t="s">
        <v>178</v>
      </c>
      <c r="FEI64" s="93" t="s">
        <v>178</v>
      </c>
      <c r="FEJ64" s="93" t="s">
        <v>178</v>
      </c>
      <c r="FEK64" s="93" t="s">
        <v>178</v>
      </c>
      <c r="FEL64" s="93" t="s">
        <v>178</v>
      </c>
      <c r="FEM64" s="93" t="s">
        <v>178</v>
      </c>
      <c r="FEN64" s="93" t="s">
        <v>178</v>
      </c>
      <c r="FEO64" s="93" t="s">
        <v>178</v>
      </c>
      <c r="FEP64" s="93" t="s">
        <v>178</v>
      </c>
      <c r="FEQ64" s="93" t="s">
        <v>178</v>
      </c>
      <c r="FER64" s="93" t="s">
        <v>178</v>
      </c>
      <c r="FES64" s="93" t="s">
        <v>178</v>
      </c>
      <c r="FET64" s="93" t="s">
        <v>178</v>
      </c>
      <c r="FEU64" s="93" t="s">
        <v>178</v>
      </c>
      <c r="FEV64" s="93" t="s">
        <v>178</v>
      </c>
      <c r="FEW64" s="93" t="s">
        <v>178</v>
      </c>
      <c r="FEX64" s="93" t="s">
        <v>178</v>
      </c>
      <c r="FEY64" s="93" t="s">
        <v>178</v>
      </c>
      <c r="FEZ64" s="93" t="s">
        <v>178</v>
      </c>
      <c r="FFA64" s="93" t="s">
        <v>178</v>
      </c>
      <c r="FFB64" s="93" t="s">
        <v>178</v>
      </c>
      <c r="FFC64" s="93" t="s">
        <v>178</v>
      </c>
      <c r="FFD64" s="93" t="s">
        <v>178</v>
      </c>
      <c r="FFE64" s="93" t="s">
        <v>178</v>
      </c>
      <c r="FFF64" s="93" t="s">
        <v>178</v>
      </c>
      <c r="FFG64" s="93" t="s">
        <v>178</v>
      </c>
      <c r="FFH64" s="93" t="s">
        <v>178</v>
      </c>
      <c r="FFI64" s="93" t="s">
        <v>178</v>
      </c>
      <c r="FFJ64" s="93" t="s">
        <v>178</v>
      </c>
      <c r="FFK64" s="93" t="s">
        <v>178</v>
      </c>
      <c r="FFL64" s="93" t="s">
        <v>178</v>
      </c>
      <c r="FFM64" s="93" t="s">
        <v>178</v>
      </c>
      <c r="FFN64" s="93" t="s">
        <v>178</v>
      </c>
      <c r="FFO64" s="93" t="s">
        <v>178</v>
      </c>
      <c r="FFP64" s="93" t="s">
        <v>178</v>
      </c>
      <c r="FFQ64" s="93" t="s">
        <v>178</v>
      </c>
      <c r="FFR64" s="93" t="s">
        <v>178</v>
      </c>
      <c r="FFS64" s="93" t="s">
        <v>178</v>
      </c>
      <c r="FFT64" s="93" t="s">
        <v>178</v>
      </c>
      <c r="FFU64" s="93" t="s">
        <v>178</v>
      </c>
      <c r="FFV64" s="93" t="s">
        <v>178</v>
      </c>
      <c r="FFW64" s="93" t="s">
        <v>178</v>
      </c>
      <c r="FFX64" s="93" t="s">
        <v>178</v>
      </c>
      <c r="FFY64" s="93" t="s">
        <v>178</v>
      </c>
      <c r="FFZ64" s="93" t="s">
        <v>178</v>
      </c>
      <c r="FGA64" s="93" t="s">
        <v>178</v>
      </c>
      <c r="FGB64" s="93" t="s">
        <v>178</v>
      </c>
      <c r="FGC64" s="93" t="s">
        <v>178</v>
      </c>
      <c r="FGD64" s="93" t="s">
        <v>178</v>
      </c>
      <c r="FGE64" s="93" t="s">
        <v>178</v>
      </c>
      <c r="FGF64" s="93" t="s">
        <v>178</v>
      </c>
      <c r="FGG64" s="93" t="s">
        <v>178</v>
      </c>
      <c r="FGH64" s="93" t="s">
        <v>178</v>
      </c>
      <c r="FGI64" s="93" t="s">
        <v>178</v>
      </c>
      <c r="FGJ64" s="93" t="s">
        <v>178</v>
      </c>
      <c r="FGK64" s="93" t="s">
        <v>178</v>
      </c>
      <c r="FGL64" s="93" t="s">
        <v>178</v>
      </c>
      <c r="FGM64" s="93" t="s">
        <v>178</v>
      </c>
      <c r="FGN64" s="93" t="s">
        <v>178</v>
      </c>
      <c r="FGO64" s="93" t="s">
        <v>178</v>
      </c>
      <c r="FGP64" s="93" t="s">
        <v>178</v>
      </c>
      <c r="FGQ64" s="93" t="s">
        <v>178</v>
      </c>
      <c r="FGR64" s="93" t="s">
        <v>178</v>
      </c>
      <c r="FGS64" s="93" t="s">
        <v>178</v>
      </c>
      <c r="FGT64" s="93" t="s">
        <v>178</v>
      </c>
      <c r="FGU64" s="93" t="s">
        <v>178</v>
      </c>
      <c r="FGV64" s="93" t="s">
        <v>178</v>
      </c>
      <c r="FGW64" s="93" t="s">
        <v>178</v>
      </c>
      <c r="FGX64" s="93" t="s">
        <v>178</v>
      </c>
      <c r="FGY64" s="93" t="s">
        <v>178</v>
      </c>
      <c r="FGZ64" s="93" t="s">
        <v>178</v>
      </c>
      <c r="FHA64" s="93" t="s">
        <v>178</v>
      </c>
      <c r="FHB64" s="93" t="s">
        <v>178</v>
      </c>
      <c r="FHC64" s="93" t="s">
        <v>178</v>
      </c>
      <c r="FHD64" s="93" t="s">
        <v>178</v>
      </c>
      <c r="FHE64" s="93" t="s">
        <v>178</v>
      </c>
      <c r="FHF64" s="93" t="s">
        <v>178</v>
      </c>
      <c r="FHG64" s="93" t="s">
        <v>178</v>
      </c>
      <c r="FHH64" s="93" t="s">
        <v>178</v>
      </c>
      <c r="FHI64" s="93" t="s">
        <v>178</v>
      </c>
      <c r="FHJ64" s="93" t="s">
        <v>178</v>
      </c>
      <c r="FHK64" s="93" t="s">
        <v>178</v>
      </c>
      <c r="FHL64" s="93" t="s">
        <v>178</v>
      </c>
      <c r="FHM64" s="93" t="s">
        <v>178</v>
      </c>
      <c r="FHN64" s="93" t="s">
        <v>178</v>
      </c>
      <c r="FHO64" s="93" t="s">
        <v>178</v>
      </c>
      <c r="FHP64" s="93" t="s">
        <v>178</v>
      </c>
      <c r="FHQ64" s="93" t="s">
        <v>178</v>
      </c>
      <c r="FHR64" s="93" t="s">
        <v>178</v>
      </c>
      <c r="FHS64" s="93" t="s">
        <v>178</v>
      </c>
      <c r="FHT64" s="93" t="s">
        <v>178</v>
      </c>
      <c r="FHU64" s="93" t="s">
        <v>178</v>
      </c>
      <c r="FHV64" s="93" t="s">
        <v>178</v>
      </c>
      <c r="FHW64" s="93" t="s">
        <v>178</v>
      </c>
      <c r="FHX64" s="93" t="s">
        <v>178</v>
      </c>
      <c r="FHY64" s="93" t="s">
        <v>178</v>
      </c>
      <c r="FHZ64" s="93" t="s">
        <v>178</v>
      </c>
      <c r="FIA64" s="93" t="s">
        <v>178</v>
      </c>
      <c r="FIB64" s="93" t="s">
        <v>178</v>
      </c>
      <c r="FIC64" s="93" t="s">
        <v>178</v>
      </c>
      <c r="FID64" s="93" t="s">
        <v>178</v>
      </c>
      <c r="FIE64" s="93" t="s">
        <v>178</v>
      </c>
      <c r="FIF64" s="93" t="s">
        <v>178</v>
      </c>
      <c r="FIG64" s="93" t="s">
        <v>178</v>
      </c>
      <c r="FIH64" s="93" t="s">
        <v>178</v>
      </c>
      <c r="FII64" s="93" t="s">
        <v>178</v>
      </c>
      <c r="FIJ64" s="93" t="s">
        <v>178</v>
      </c>
      <c r="FIK64" s="93" t="s">
        <v>178</v>
      </c>
      <c r="FIL64" s="93" t="s">
        <v>178</v>
      </c>
      <c r="FIM64" s="93" t="s">
        <v>178</v>
      </c>
      <c r="FIN64" s="93" t="s">
        <v>178</v>
      </c>
      <c r="FIO64" s="93" t="s">
        <v>178</v>
      </c>
      <c r="FIP64" s="93" t="s">
        <v>178</v>
      </c>
      <c r="FIQ64" s="93" t="s">
        <v>178</v>
      </c>
      <c r="FIR64" s="93" t="s">
        <v>178</v>
      </c>
      <c r="FIS64" s="93" t="s">
        <v>178</v>
      </c>
      <c r="FIT64" s="93" t="s">
        <v>178</v>
      </c>
      <c r="FIU64" s="93" t="s">
        <v>178</v>
      </c>
      <c r="FIV64" s="93" t="s">
        <v>178</v>
      </c>
      <c r="FIW64" s="93" t="s">
        <v>178</v>
      </c>
      <c r="FIX64" s="93" t="s">
        <v>178</v>
      </c>
      <c r="FIY64" s="93" t="s">
        <v>178</v>
      </c>
      <c r="FIZ64" s="93" t="s">
        <v>178</v>
      </c>
      <c r="FJA64" s="93" t="s">
        <v>178</v>
      </c>
      <c r="FJB64" s="93" t="s">
        <v>178</v>
      </c>
      <c r="FJC64" s="93" t="s">
        <v>178</v>
      </c>
      <c r="FJD64" s="93" t="s">
        <v>178</v>
      </c>
      <c r="FJE64" s="93" t="s">
        <v>178</v>
      </c>
      <c r="FJF64" s="93" t="s">
        <v>178</v>
      </c>
      <c r="FJG64" s="93" t="s">
        <v>178</v>
      </c>
      <c r="FJH64" s="93" t="s">
        <v>178</v>
      </c>
      <c r="FJI64" s="93" t="s">
        <v>178</v>
      </c>
      <c r="FJJ64" s="93" t="s">
        <v>178</v>
      </c>
      <c r="FJK64" s="93" t="s">
        <v>178</v>
      </c>
      <c r="FJL64" s="93" t="s">
        <v>178</v>
      </c>
      <c r="FJM64" s="93" t="s">
        <v>178</v>
      </c>
      <c r="FJN64" s="93" t="s">
        <v>178</v>
      </c>
      <c r="FJO64" s="93" t="s">
        <v>178</v>
      </c>
      <c r="FJP64" s="93" t="s">
        <v>178</v>
      </c>
      <c r="FJQ64" s="93" t="s">
        <v>178</v>
      </c>
      <c r="FJR64" s="93" t="s">
        <v>178</v>
      </c>
      <c r="FJS64" s="93" t="s">
        <v>178</v>
      </c>
      <c r="FJT64" s="93" t="s">
        <v>178</v>
      </c>
      <c r="FJU64" s="93" t="s">
        <v>178</v>
      </c>
      <c r="FJV64" s="93" t="s">
        <v>178</v>
      </c>
      <c r="FJW64" s="93" t="s">
        <v>178</v>
      </c>
      <c r="FJX64" s="93" t="s">
        <v>178</v>
      </c>
      <c r="FJY64" s="93" t="s">
        <v>178</v>
      </c>
      <c r="FJZ64" s="93" t="s">
        <v>178</v>
      </c>
      <c r="FKA64" s="93" t="s">
        <v>178</v>
      </c>
      <c r="FKB64" s="93" t="s">
        <v>178</v>
      </c>
      <c r="FKC64" s="93" t="s">
        <v>178</v>
      </c>
      <c r="FKD64" s="93" t="s">
        <v>178</v>
      </c>
      <c r="FKE64" s="93" t="s">
        <v>178</v>
      </c>
      <c r="FKF64" s="93" t="s">
        <v>178</v>
      </c>
      <c r="FKG64" s="93" t="s">
        <v>178</v>
      </c>
      <c r="FKH64" s="93" t="s">
        <v>178</v>
      </c>
      <c r="FKI64" s="93" t="s">
        <v>178</v>
      </c>
      <c r="FKJ64" s="93" t="s">
        <v>178</v>
      </c>
      <c r="FKK64" s="93" t="s">
        <v>178</v>
      </c>
      <c r="FKL64" s="93" t="s">
        <v>178</v>
      </c>
      <c r="FKM64" s="93" t="s">
        <v>178</v>
      </c>
      <c r="FKN64" s="93" t="s">
        <v>178</v>
      </c>
      <c r="FKO64" s="93" t="s">
        <v>178</v>
      </c>
      <c r="FKP64" s="93" t="s">
        <v>178</v>
      </c>
      <c r="FKQ64" s="93" t="s">
        <v>178</v>
      </c>
      <c r="FKR64" s="93" t="s">
        <v>178</v>
      </c>
      <c r="FKS64" s="93" t="s">
        <v>178</v>
      </c>
      <c r="FKT64" s="93" t="s">
        <v>178</v>
      </c>
      <c r="FKU64" s="93" t="s">
        <v>178</v>
      </c>
      <c r="FKV64" s="93" t="s">
        <v>178</v>
      </c>
      <c r="FKW64" s="93" t="s">
        <v>178</v>
      </c>
      <c r="FKX64" s="93" t="s">
        <v>178</v>
      </c>
      <c r="FKY64" s="93" t="s">
        <v>178</v>
      </c>
      <c r="FKZ64" s="93" t="s">
        <v>178</v>
      </c>
      <c r="FLA64" s="93" t="s">
        <v>178</v>
      </c>
      <c r="FLB64" s="93" t="s">
        <v>178</v>
      </c>
      <c r="FLC64" s="93" t="s">
        <v>178</v>
      </c>
      <c r="FLD64" s="93" t="s">
        <v>178</v>
      </c>
      <c r="FLE64" s="93" t="s">
        <v>178</v>
      </c>
      <c r="FLF64" s="93" t="s">
        <v>178</v>
      </c>
      <c r="FLG64" s="93" t="s">
        <v>178</v>
      </c>
      <c r="FLH64" s="93" t="s">
        <v>178</v>
      </c>
      <c r="FLI64" s="93" t="s">
        <v>178</v>
      </c>
      <c r="FLJ64" s="93" t="s">
        <v>178</v>
      </c>
      <c r="FLK64" s="93" t="s">
        <v>178</v>
      </c>
      <c r="FLL64" s="93" t="s">
        <v>178</v>
      </c>
      <c r="FLM64" s="93" t="s">
        <v>178</v>
      </c>
      <c r="FLN64" s="93" t="s">
        <v>178</v>
      </c>
      <c r="FLO64" s="93" t="s">
        <v>178</v>
      </c>
      <c r="FLP64" s="93" t="s">
        <v>178</v>
      </c>
      <c r="FLQ64" s="93" t="s">
        <v>178</v>
      </c>
      <c r="FLR64" s="93" t="s">
        <v>178</v>
      </c>
      <c r="FLS64" s="93" t="s">
        <v>178</v>
      </c>
      <c r="FLT64" s="93" t="s">
        <v>178</v>
      </c>
      <c r="FLU64" s="93" t="s">
        <v>178</v>
      </c>
      <c r="FLV64" s="93" t="s">
        <v>178</v>
      </c>
      <c r="FLW64" s="93" t="s">
        <v>178</v>
      </c>
      <c r="FLX64" s="93" t="s">
        <v>178</v>
      </c>
      <c r="FLY64" s="93" t="s">
        <v>178</v>
      </c>
      <c r="FLZ64" s="93" t="s">
        <v>178</v>
      </c>
      <c r="FMA64" s="93" t="s">
        <v>178</v>
      </c>
      <c r="FMB64" s="93" t="s">
        <v>178</v>
      </c>
      <c r="FMC64" s="93" t="s">
        <v>178</v>
      </c>
      <c r="FMD64" s="93" t="s">
        <v>178</v>
      </c>
      <c r="FME64" s="93" t="s">
        <v>178</v>
      </c>
      <c r="FMF64" s="93" t="s">
        <v>178</v>
      </c>
      <c r="FMG64" s="93" t="s">
        <v>178</v>
      </c>
      <c r="FMH64" s="93" t="s">
        <v>178</v>
      </c>
      <c r="FMI64" s="93" t="s">
        <v>178</v>
      </c>
      <c r="FMJ64" s="93" t="s">
        <v>178</v>
      </c>
      <c r="FMK64" s="93" t="s">
        <v>178</v>
      </c>
      <c r="FML64" s="93" t="s">
        <v>178</v>
      </c>
      <c r="FMM64" s="93" t="s">
        <v>178</v>
      </c>
      <c r="FMN64" s="93" t="s">
        <v>178</v>
      </c>
      <c r="FMO64" s="93" t="s">
        <v>178</v>
      </c>
      <c r="FMP64" s="93" t="s">
        <v>178</v>
      </c>
      <c r="FMQ64" s="93" t="s">
        <v>178</v>
      </c>
      <c r="FMR64" s="93" t="s">
        <v>178</v>
      </c>
      <c r="FMS64" s="93" t="s">
        <v>178</v>
      </c>
      <c r="FMT64" s="93" t="s">
        <v>178</v>
      </c>
      <c r="FMU64" s="93" t="s">
        <v>178</v>
      </c>
      <c r="FMV64" s="93" t="s">
        <v>178</v>
      </c>
      <c r="FMW64" s="93" t="s">
        <v>178</v>
      </c>
      <c r="FMX64" s="93" t="s">
        <v>178</v>
      </c>
      <c r="FMY64" s="93" t="s">
        <v>178</v>
      </c>
      <c r="FMZ64" s="93" t="s">
        <v>178</v>
      </c>
      <c r="FNA64" s="93" t="s">
        <v>178</v>
      </c>
      <c r="FNB64" s="93" t="s">
        <v>178</v>
      </c>
      <c r="FNC64" s="93" t="s">
        <v>178</v>
      </c>
      <c r="FND64" s="93" t="s">
        <v>178</v>
      </c>
      <c r="FNE64" s="93" t="s">
        <v>178</v>
      </c>
      <c r="FNF64" s="93" t="s">
        <v>178</v>
      </c>
      <c r="FNG64" s="93" t="s">
        <v>178</v>
      </c>
      <c r="FNH64" s="93" t="s">
        <v>178</v>
      </c>
      <c r="FNI64" s="93" t="s">
        <v>178</v>
      </c>
      <c r="FNJ64" s="93" t="s">
        <v>178</v>
      </c>
      <c r="FNK64" s="93" t="s">
        <v>178</v>
      </c>
      <c r="FNL64" s="93" t="s">
        <v>178</v>
      </c>
      <c r="FNM64" s="93" t="s">
        <v>178</v>
      </c>
      <c r="FNN64" s="93" t="s">
        <v>178</v>
      </c>
      <c r="FNO64" s="93" t="s">
        <v>178</v>
      </c>
      <c r="FNP64" s="93" t="s">
        <v>178</v>
      </c>
      <c r="FNQ64" s="93" t="s">
        <v>178</v>
      </c>
      <c r="FNR64" s="93" t="s">
        <v>178</v>
      </c>
      <c r="FNS64" s="93" t="s">
        <v>178</v>
      </c>
      <c r="FNT64" s="93" t="s">
        <v>178</v>
      </c>
      <c r="FNU64" s="93" t="s">
        <v>178</v>
      </c>
      <c r="FNV64" s="93" t="s">
        <v>178</v>
      </c>
      <c r="FNW64" s="93" t="s">
        <v>178</v>
      </c>
      <c r="FNX64" s="93" t="s">
        <v>178</v>
      </c>
      <c r="FNY64" s="93" t="s">
        <v>178</v>
      </c>
      <c r="FNZ64" s="93" t="s">
        <v>178</v>
      </c>
      <c r="FOA64" s="93" t="s">
        <v>178</v>
      </c>
      <c r="FOB64" s="93" t="s">
        <v>178</v>
      </c>
      <c r="FOC64" s="93" t="s">
        <v>178</v>
      </c>
      <c r="FOD64" s="93" t="s">
        <v>178</v>
      </c>
      <c r="FOE64" s="93" t="s">
        <v>178</v>
      </c>
      <c r="FOF64" s="93" t="s">
        <v>178</v>
      </c>
      <c r="FOG64" s="93" t="s">
        <v>178</v>
      </c>
      <c r="FOH64" s="93" t="s">
        <v>178</v>
      </c>
      <c r="FOI64" s="93" t="s">
        <v>178</v>
      </c>
      <c r="FOJ64" s="93" t="s">
        <v>178</v>
      </c>
      <c r="FOK64" s="93" t="s">
        <v>178</v>
      </c>
      <c r="FOL64" s="93" t="s">
        <v>178</v>
      </c>
      <c r="FOM64" s="93" t="s">
        <v>178</v>
      </c>
      <c r="FON64" s="93" t="s">
        <v>178</v>
      </c>
      <c r="FOO64" s="93" t="s">
        <v>178</v>
      </c>
      <c r="FOP64" s="93" t="s">
        <v>178</v>
      </c>
      <c r="FOQ64" s="93" t="s">
        <v>178</v>
      </c>
      <c r="FOR64" s="93" t="s">
        <v>178</v>
      </c>
      <c r="FOS64" s="93" t="s">
        <v>178</v>
      </c>
      <c r="FOT64" s="93" t="s">
        <v>178</v>
      </c>
      <c r="FOU64" s="93" t="s">
        <v>178</v>
      </c>
      <c r="FOV64" s="93" t="s">
        <v>178</v>
      </c>
      <c r="FOW64" s="93" t="s">
        <v>178</v>
      </c>
      <c r="FOX64" s="93" t="s">
        <v>178</v>
      </c>
      <c r="FOY64" s="93" t="s">
        <v>178</v>
      </c>
      <c r="FOZ64" s="93" t="s">
        <v>178</v>
      </c>
      <c r="FPA64" s="93" t="s">
        <v>178</v>
      </c>
      <c r="FPB64" s="93" t="s">
        <v>178</v>
      </c>
      <c r="FPC64" s="93" t="s">
        <v>178</v>
      </c>
      <c r="FPD64" s="93" t="s">
        <v>178</v>
      </c>
      <c r="FPE64" s="93" t="s">
        <v>178</v>
      </c>
      <c r="FPF64" s="93" t="s">
        <v>178</v>
      </c>
      <c r="FPG64" s="93" t="s">
        <v>178</v>
      </c>
      <c r="FPH64" s="93" t="s">
        <v>178</v>
      </c>
      <c r="FPI64" s="93" t="s">
        <v>178</v>
      </c>
      <c r="FPJ64" s="93" t="s">
        <v>178</v>
      </c>
      <c r="FPK64" s="93" t="s">
        <v>178</v>
      </c>
      <c r="FPL64" s="93" t="s">
        <v>178</v>
      </c>
      <c r="FPM64" s="93" t="s">
        <v>178</v>
      </c>
      <c r="FPN64" s="93" t="s">
        <v>178</v>
      </c>
      <c r="FPO64" s="93" t="s">
        <v>178</v>
      </c>
      <c r="FPP64" s="93" t="s">
        <v>178</v>
      </c>
      <c r="FPQ64" s="93" t="s">
        <v>178</v>
      </c>
      <c r="FPR64" s="93" t="s">
        <v>178</v>
      </c>
      <c r="FPS64" s="93" t="s">
        <v>178</v>
      </c>
      <c r="FPT64" s="93" t="s">
        <v>178</v>
      </c>
      <c r="FPU64" s="93" t="s">
        <v>178</v>
      </c>
      <c r="FPV64" s="93" t="s">
        <v>178</v>
      </c>
      <c r="FPW64" s="93" t="s">
        <v>178</v>
      </c>
      <c r="FPX64" s="93" t="s">
        <v>178</v>
      </c>
      <c r="FPY64" s="93" t="s">
        <v>178</v>
      </c>
      <c r="FPZ64" s="93" t="s">
        <v>178</v>
      </c>
      <c r="FQA64" s="93" t="s">
        <v>178</v>
      </c>
      <c r="FQB64" s="93" t="s">
        <v>178</v>
      </c>
      <c r="FQC64" s="93" t="s">
        <v>178</v>
      </c>
      <c r="FQD64" s="93" t="s">
        <v>178</v>
      </c>
      <c r="FQE64" s="93" t="s">
        <v>178</v>
      </c>
      <c r="FQF64" s="93" t="s">
        <v>178</v>
      </c>
      <c r="FQG64" s="93" t="s">
        <v>178</v>
      </c>
      <c r="FQH64" s="93" t="s">
        <v>178</v>
      </c>
      <c r="FQI64" s="93" t="s">
        <v>178</v>
      </c>
      <c r="FQJ64" s="93" t="s">
        <v>178</v>
      </c>
      <c r="FQK64" s="93" t="s">
        <v>178</v>
      </c>
      <c r="FQL64" s="93" t="s">
        <v>178</v>
      </c>
      <c r="FQM64" s="93" t="s">
        <v>178</v>
      </c>
      <c r="FQN64" s="93" t="s">
        <v>178</v>
      </c>
      <c r="FQO64" s="93" t="s">
        <v>178</v>
      </c>
      <c r="FQP64" s="93" t="s">
        <v>178</v>
      </c>
      <c r="FQQ64" s="93" t="s">
        <v>178</v>
      </c>
      <c r="FQR64" s="93" t="s">
        <v>178</v>
      </c>
      <c r="FQS64" s="93" t="s">
        <v>178</v>
      </c>
      <c r="FQT64" s="93" t="s">
        <v>178</v>
      </c>
      <c r="FQU64" s="93" t="s">
        <v>178</v>
      </c>
      <c r="FQV64" s="93" t="s">
        <v>178</v>
      </c>
      <c r="FQW64" s="93" t="s">
        <v>178</v>
      </c>
      <c r="FQX64" s="93" t="s">
        <v>178</v>
      </c>
      <c r="FQY64" s="93" t="s">
        <v>178</v>
      </c>
      <c r="FQZ64" s="93" t="s">
        <v>178</v>
      </c>
      <c r="FRA64" s="93" t="s">
        <v>178</v>
      </c>
      <c r="FRB64" s="93" t="s">
        <v>178</v>
      </c>
      <c r="FRC64" s="93" t="s">
        <v>178</v>
      </c>
      <c r="FRD64" s="93" t="s">
        <v>178</v>
      </c>
      <c r="FRE64" s="93" t="s">
        <v>178</v>
      </c>
      <c r="FRF64" s="93" t="s">
        <v>178</v>
      </c>
      <c r="FRG64" s="93" t="s">
        <v>178</v>
      </c>
      <c r="FRH64" s="93" t="s">
        <v>178</v>
      </c>
      <c r="FRI64" s="93" t="s">
        <v>178</v>
      </c>
      <c r="FRJ64" s="93" t="s">
        <v>178</v>
      </c>
      <c r="FRK64" s="93" t="s">
        <v>178</v>
      </c>
      <c r="FRL64" s="93" t="s">
        <v>178</v>
      </c>
      <c r="FRM64" s="93" t="s">
        <v>178</v>
      </c>
      <c r="FRN64" s="93" t="s">
        <v>178</v>
      </c>
      <c r="FRO64" s="93" t="s">
        <v>178</v>
      </c>
      <c r="FRP64" s="93" t="s">
        <v>178</v>
      </c>
      <c r="FRQ64" s="93" t="s">
        <v>178</v>
      </c>
      <c r="FRR64" s="93" t="s">
        <v>178</v>
      </c>
      <c r="FRS64" s="93" t="s">
        <v>178</v>
      </c>
      <c r="FRT64" s="93" t="s">
        <v>178</v>
      </c>
      <c r="FRU64" s="93" t="s">
        <v>178</v>
      </c>
      <c r="FRV64" s="93" t="s">
        <v>178</v>
      </c>
      <c r="FRW64" s="93" t="s">
        <v>178</v>
      </c>
      <c r="FRX64" s="93" t="s">
        <v>178</v>
      </c>
      <c r="FRY64" s="93" t="s">
        <v>178</v>
      </c>
      <c r="FRZ64" s="93" t="s">
        <v>178</v>
      </c>
      <c r="FSA64" s="93" t="s">
        <v>178</v>
      </c>
      <c r="FSB64" s="93" t="s">
        <v>178</v>
      </c>
      <c r="FSC64" s="93" t="s">
        <v>178</v>
      </c>
      <c r="FSD64" s="93" t="s">
        <v>178</v>
      </c>
      <c r="FSE64" s="93" t="s">
        <v>178</v>
      </c>
      <c r="FSF64" s="93" t="s">
        <v>178</v>
      </c>
      <c r="FSG64" s="93" t="s">
        <v>178</v>
      </c>
      <c r="FSH64" s="93" t="s">
        <v>178</v>
      </c>
      <c r="FSI64" s="93" t="s">
        <v>178</v>
      </c>
      <c r="FSJ64" s="93" t="s">
        <v>178</v>
      </c>
      <c r="FSK64" s="93" t="s">
        <v>178</v>
      </c>
      <c r="FSL64" s="93" t="s">
        <v>178</v>
      </c>
      <c r="FSM64" s="93" t="s">
        <v>178</v>
      </c>
      <c r="FSN64" s="93" t="s">
        <v>178</v>
      </c>
      <c r="FSO64" s="93" t="s">
        <v>178</v>
      </c>
      <c r="FSP64" s="93" t="s">
        <v>178</v>
      </c>
      <c r="FSQ64" s="93" t="s">
        <v>178</v>
      </c>
      <c r="FSR64" s="93" t="s">
        <v>178</v>
      </c>
      <c r="FSS64" s="93" t="s">
        <v>178</v>
      </c>
      <c r="FST64" s="93" t="s">
        <v>178</v>
      </c>
      <c r="FSU64" s="93" t="s">
        <v>178</v>
      </c>
      <c r="FSV64" s="93" t="s">
        <v>178</v>
      </c>
      <c r="FSW64" s="93" t="s">
        <v>178</v>
      </c>
      <c r="FSX64" s="93" t="s">
        <v>178</v>
      </c>
      <c r="FSY64" s="93" t="s">
        <v>178</v>
      </c>
      <c r="FSZ64" s="93" t="s">
        <v>178</v>
      </c>
      <c r="FTA64" s="93" t="s">
        <v>178</v>
      </c>
      <c r="FTB64" s="93" t="s">
        <v>178</v>
      </c>
      <c r="FTC64" s="93" t="s">
        <v>178</v>
      </c>
      <c r="FTD64" s="93" t="s">
        <v>178</v>
      </c>
      <c r="FTE64" s="93" t="s">
        <v>178</v>
      </c>
      <c r="FTF64" s="93" t="s">
        <v>178</v>
      </c>
      <c r="FTG64" s="93" t="s">
        <v>178</v>
      </c>
      <c r="FTH64" s="93" t="s">
        <v>178</v>
      </c>
      <c r="FTI64" s="93" t="s">
        <v>178</v>
      </c>
      <c r="FTJ64" s="93" t="s">
        <v>178</v>
      </c>
      <c r="FTK64" s="93" t="s">
        <v>178</v>
      </c>
      <c r="FTL64" s="93" t="s">
        <v>178</v>
      </c>
      <c r="FTM64" s="93" t="s">
        <v>178</v>
      </c>
      <c r="FTN64" s="93" t="s">
        <v>178</v>
      </c>
      <c r="FTO64" s="93" t="s">
        <v>178</v>
      </c>
      <c r="FTP64" s="93" t="s">
        <v>178</v>
      </c>
      <c r="FTQ64" s="93" t="s">
        <v>178</v>
      </c>
      <c r="FTR64" s="93" t="s">
        <v>178</v>
      </c>
      <c r="FTS64" s="93" t="s">
        <v>178</v>
      </c>
      <c r="FTT64" s="93" t="s">
        <v>178</v>
      </c>
      <c r="FTU64" s="93" t="s">
        <v>178</v>
      </c>
      <c r="FTV64" s="93" t="s">
        <v>178</v>
      </c>
      <c r="FTW64" s="93" t="s">
        <v>178</v>
      </c>
      <c r="FTX64" s="93" t="s">
        <v>178</v>
      </c>
      <c r="FTY64" s="93" t="s">
        <v>178</v>
      </c>
      <c r="FTZ64" s="93" t="s">
        <v>178</v>
      </c>
      <c r="FUA64" s="93" t="s">
        <v>178</v>
      </c>
      <c r="FUB64" s="93" t="s">
        <v>178</v>
      </c>
      <c r="FUC64" s="93" t="s">
        <v>178</v>
      </c>
      <c r="FUD64" s="93" t="s">
        <v>178</v>
      </c>
      <c r="FUE64" s="93" t="s">
        <v>178</v>
      </c>
      <c r="FUF64" s="93" t="s">
        <v>178</v>
      </c>
      <c r="FUG64" s="93" t="s">
        <v>178</v>
      </c>
      <c r="FUH64" s="93" t="s">
        <v>178</v>
      </c>
      <c r="FUI64" s="93" t="s">
        <v>178</v>
      </c>
      <c r="FUJ64" s="93" t="s">
        <v>178</v>
      </c>
      <c r="FUK64" s="93" t="s">
        <v>178</v>
      </c>
      <c r="FUL64" s="93" t="s">
        <v>178</v>
      </c>
      <c r="FUM64" s="93" t="s">
        <v>178</v>
      </c>
      <c r="FUN64" s="93" t="s">
        <v>178</v>
      </c>
      <c r="FUO64" s="93" t="s">
        <v>178</v>
      </c>
      <c r="FUP64" s="93" t="s">
        <v>178</v>
      </c>
      <c r="FUQ64" s="93" t="s">
        <v>178</v>
      </c>
      <c r="FUR64" s="93" t="s">
        <v>178</v>
      </c>
      <c r="FUS64" s="93" t="s">
        <v>178</v>
      </c>
      <c r="FUT64" s="93" t="s">
        <v>178</v>
      </c>
      <c r="FUU64" s="93" t="s">
        <v>178</v>
      </c>
      <c r="FUV64" s="93" t="s">
        <v>178</v>
      </c>
      <c r="FUW64" s="93" t="s">
        <v>178</v>
      </c>
      <c r="FUX64" s="93" t="s">
        <v>178</v>
      </c>
      <c r="FUY64" s="93" t="s">
        <v>178</v>
      </c>
      <c r="FUZ64" s="93" t="s">
        <v>178</v>
      </c>
      <c r="FVA64" s="93" t="s">
        <v>178</v>
      </c>
      <c r="FVB64" s="93" t="s">
        <v>178</v>
      </c>
      <c r="FVC64" s="93" t="s">
        <v>178</v>
      </c>
      <c r="FVD64" s="93" t="s">
        <v>178</v>
      </c>
      <c r="FVE64" s="93" t="s">
        <v>178</v>
      </c>
      <c r="FVF64" s="93" t="s">
        <v>178</v>
      </c>
      <c r="FVG64" s="93" t="s">
        <v>178</v>
      </c>
      <c r="FVH64" s="93" t="s">
        <v>178</v>
      </c>
      <c r="FVI64" s="93" t="s">
        <v>178</v>
      </c>
      <c r="FVJ64" s="93" t="s">
        <v>178</v>
      </c>
      <c r="FVK64" s="93" t="s">
        <v>178</v>
      </c>
      <c r="FVL64" s="93" t="s">
        <v>178</v>
      </c>
      <c r="FVM64" s="93" t="s">
        <v>178</v>
      </c>
      <c r="FVN64" s="93" t="s">
        <v>178</v>
      </c>
      <c r="FVO64" s="93" t="s">
        <v>178</v>
      </c>
      <c r="FVP64" s="93" t="s">
        <v>178</v>
      </c>
      <c r="FVQ64" s="93" t="s">
        <v>178</v>
      </c>
      <c r="FVR64" s="93" t="s">
        <v>178</v>
      </c>
      <c r="FVS64" s="93" t="s">
        <v>178</v>
      </c>
      <c r="FVT64" s="93" t="s">
        <v>178</v>
      </c>
      <c r="FVU64" s="93" t="s">
        <v>178</v>
      </c>
      <c r="FVV64" s="93" t="s">
        <v>178</v>
      </c>
      <c r="FVW64" s="93" t="s">
        <v>178</v>
      </c>
      <c r="FVX64" s="93" t="s">
        <v>178</v>
      </c>
      <c r="FVY64" s="93" t="s">
        <v>178</v>
      </c>
      <c r="FVZ64" s="93" t="s">
        <v>178</v>
      </c>
      <c r="FWA64" s="93" t="s">
        <v>178</v>
      </c>
      <c r="FWB64" s="93" t="s">
        <v>178</v>
      </c>
      <c r="FWC64" s="93" t="s">
        <v>178</v>
      </c>
      <c r="FWD64" s="93" t="s">
        <v>178</v>
      </c>
      <c r="FWE64" s="93" t="s">
        <v>178</v>
      </c>
      <c r="FWF64" s="93" t="s">
        <v>178</v>
      </c>
      <c r="FWG64" s="93" t="s">
        <v>178</v>
      </c>
      <c r="FWH64" s="93" t="s">
        <v>178</v>
      </c>
      <c r="FWI64" s="93" t="s">
        <v>178</v>
      </c>
      <c r="FWJ64" s="93" t="s">
        <v>178</v>
      </c>
      <c r="FWK64" s="93" t="s">
        <v>178</v>
      </c>
      <c r="FWL64" s="93" t="s">
        <v>178</v>
      </c>
      <c r="FWM64" s="93" t="s">
        <v>178</v>
      </c>
      <c r="FWN64" s="93" t="s">
        <v>178</v>
      </c>
      <c r="FWO64" s="93" t="s">
        <v>178</v>
      </c>
      <c r="FWP64" s="93" t="s">
        <v>178</v>
      </c>
      <c r="FWQ64" s="93" t="s">
        <v>178</v>
      </c>
      <c r="FWR64" s="93" t="s">
        <v>178</v>
      </c>
      <c r="FWS64" s="93" t="s">
        <v>178</v>
      </c>
      <c r="FWT64" s="93" t="s">
        <v>178</v>
      </c>
      <c r="FWU64" s="93" t="s">
        <v>178</v>
      </c>
      <c r="FWV64" s="93" t="s">
        <v>178</v>
      </c>
      <c r="FWW64" s="93" t="s">
        <v>178</v>
      </c>
      <c r="FWX64" s="93" t="s">
        <v>178</v>
      </c>
      <c r="FWY64" s="93" t="s">
        <v>178</v>
      </c>
      <c r="FWZ64" s="93" t="s">
        <v>178</v>
      </c>
      <c r="FXA64" s="93" t="s">
        <v>178</v>
      </c>
      <c r="FXB64" s="93" t="s">
        <v>178</v>
      </c>
      <c r="FXC64" s="93" t="s">
        <v>178</v>
      </c>
      <c r="FXD64" s="93" t="s">
        <v>178</v>
      </c>
      <c r="FXE64" s="93" t="s">
        <v>178</v>
      </c>
      <c r="FXF64" s="93" t="s">
        <v>178</v>
      </c>
      <c r="FXG64" s="93" t="s">
        <v>178</v>
      </c>
      <c r="FXH64" s="93" t="s">
        <v>178</v>
      </c>
      <c r="FXI64" s="93" t="s">
        <v>178</v>
      </c>
      <c r="FXJ64" s="93" t="s">
        <v>178</v>
      </c>
      <c r="FXK64" s="93" t="s">
        <v>178</v>
      </c>
      <c r="FXL64" s="93" t="s">
        <v>178</v>
      </c>
      <c r="FXM64" s="93" t="s">
        <v>178</v>
      </c>
      <c r="FXN64" s="93" t="s">
        <v>178</v>
      </c>
      <c r="FXO64" s="93" t="s">
        <v>178</v>
      </c>
      <c r="FXP64" s="93" t="s">
        <v>178</v>
      </c>
      <c r="FXQ64" s="93" t="s">
        <v>178</v>
      </c>
      <c r="FXR64" s="93" t="s">
        <v>178</v>
      </c>
      <c r="FXS64" s="93" t="s">
        <v>178</v>
      </c>
      <c r="FXT64" s="93" t="s">
        <v>178</v>
      </c>
      <c r="FXU64" s="93" t="s">
        <v>178</v>
      </c>
      <c r="FXV64" s="93" t="s">
        <v>178</v>
      </c>
      <c r="FXW64" s="93" t="s">
        <v>178</v>
      </c>
      <c r="FXX64" s="93" t="s">
        <v>178</v>
      </c>
      <c r="FXY64" s="93" t="s">
        <v>178</v>
      </c>
      <c r="FXZ64" s="93" t="s">
        <v>178</v>
      </c>
      <c r="FYA64" s="93" t="s">
        <v>178</v>
      </c>
      <c r="FYB64" s="93" t="s">
        <v>178</v>
      </c>
      <c r="FYC64" s="93" t="s">
        <v>178</v>
      </c>
      <c r="FYD64" s="93" t="s">
        <v>178</v>
      </c>
      <c r="FYE64" s="93" t="s">
        <v>178</v>
      </c>
      <c r="FYF64" s="93" t="s">
        <v>178</v>
      </c>
      <c r="FYG64" s="93" t="s">
        <v>178</v>
      </c>
      <c r="FYH64" s="93" t="s">
        <v>178</v>
      </c>
      <c r="FYI64" s="93" t="s">
        <v>178</v>
      </c>
      <c r="FYJ64" s="93" t="s">
        <v>178</v>
      </c>
      <c r="FYK64" s="93" t="s">
        <v>178</v>
      </c>
      <c r="FYL64" s="93" t="s">
        <v>178</v>
      </c>
      <c r="FYM64" s="93" t="s">
        <v>178</v>
      </c>
      <c r="FYN64" s="93" t="s">
        <v>178</v>
      </c>
      <c r="FYO64" s="93" t="s">
        <v>178</v>
      </c>
      <c r="FYP64" s="93" t="s">
        <v>178</v>
      </c>
      <c r="FYQ64" s="93" t="s">
        <v>178</v>
      </c>
      <c r="FYR64" s="93" t="s">
        <v>178</v>
      </c>
      <c r="FYS64" s="93" t="s">
        <v>178</v>
      </c>
      <c r="FYT64" s="93" t="s">
        <v>178</v>
      </c>
      <c r="FYU64" s="93" t="s">
        <v>178</v>
      </c>
      <c r="FYV64" s="93" t="s">
        <v>178</v>
      </c>
      <c r="FYW64" s="93" t="s">
        <v>178</v>
      </c>
      <c r="FYX64" s="93" t="s">
        <v>178</v>
      </c>
      <c r="FYY64" s="93" t="s">
        <v>178</v>
      </c>
      <c r="FYZ64" s="93" t="s">
        <v>178</v>
      </c>
      <c r="FZA64" s="93" t="s">
        <v>178</v>
      </c>
      <c r="FZB64" s="93" t="s">
        <v>178</v>
      </c>
      <c r="FZC64" s="93" t="s">
        <v>178</v>
      </c>
      <c r="FZD64" s="93" t="s">
        <v>178</v>
      </c>
      <c r="FZE64" s="93" t="s">
        <v>178</v>
      </c>
      <c r="FZF64" s="93" t="s">
        <v>178</v>
      </c>
      <c r="FZG64" s="93" t="s">
        <v>178</v>
      </c>
      <c r="FZH64" s="93" t="s">
        <v>178</v>
      </c>
      <c r="FZI64" s="93" t="s">
        <v>178</v>
      </c>
      <c r="FZJ64" s="93" t="s">
        <v>178</v>
      </c>
      <c r="FZK64" s="93" t="s">
        <v>178</v>
      </c>
      <c r="FZL64" s="93" t="s">
        <v>178</v>
      </c>
      <c r="FZM64" s="93" t="s">
        <v>178</v>
      </c>
      <c r="FZN64" s="93" t="s">
        <v>178</v>
      </c>
      <c r="FZO64" s="93" t="s">
        <v>178</v>
      </c>
      <c r="FZP64" s="93" t="s">
        <v>178</v>
      </c>
      <c r="FZQ64" s="93" t="s">
        <v>178</v>
      </c>
      <c r="FZR64" s="93" t="s">
        <v>178</v>
      </c>
      <c r="FZS64" s="93" t="s">
        <v>178</v>
      </c>
      <c r="FZT64" s="93" t="s">
        <v>178</v>
      </c>
      <c r="FZU64" s="93" t="s">
        <v>178</v>
      </c>
      <c r="FZV64" s="93" t="s">
        <v>178</v>
      </c>
      <c r="FZW64" s="93" t="s">
        <v>178</v>
      </c>
      <c r="FZX64" s="93" t="s">
        <v>178</v>
      </c>
      <c r="FZY64" s="93" t="s">
        <v>178</v>
      </c>
      <c r="FZZ64" s="93" t="s">
        <v>178</v>
      </c>
      <c r="GAA64" s="93" t="s">
        <v>178</v>
      </c>
      <c r="GAB64" s="93" t="s">
        <v>178</v>
      </c>
      <c r="GAC64" s="93" t="s">
        <v>178</v>
      </c>
      <c r="GAD64" s="93" t="s">
        <v>178</v>
      </c>
      <c r="GAE64" s="93" t="s">
        <v>178</v>
      </c>
      <c r="GAF64" s="93" t="s">
        <v>178</v>
      </c>
      <c r="GAG64" s="93" t="s">
        <v>178</v>
      </c>
      <c r="GAH64" s="93" t="s">
        <v>178</v>
      </c>
      <c r="GAI64" s="93" t="s">
        <v>178</v>
      </c>
      <c r="GAJ64" s="93" t="s">
        <v>178</v>
      </c>
      <c r="GAK64" s="93" t="s">
        <v>178</v>
      </c>
      <c r="GAL64" s="93" t="s">
        <v>178</v>
      </c>
      <c r="GAM64" s="93" t="s">
        <v>178</v>
      </c>
      <c r="GAN64" s="93" t="s">
        <v>178</v>
      </c>
      <c r="GAO64" s="93" t="s">
        <v>178</v>
      </c>
      <c r="GAP64" s="93" t="s">
        <v>178</v>
      </c>
      <c r="GAQ64" s="93" t="s">
        <v>178</v>
      </c>
      <c r="GAR64" s="93" t="s">
        <v>178</v>
      </c>
      <c r="GAS64" s="93" t="s">
        <v>178</v>
      </c>
      <c r="GAT64" s="93" t="s">
        <v>178</v>
      </c>
      <c r="GAU64" s="93" t="s">
        <v>178</v>
      </c>
      <c r="GAV64" s="93" t="s">
        <v>178</v>
      </c>
      <c r="GAW64" s="93" t="s">
        <v>178</v>
      </c>
      <c r="GAX64" s="93" t="s">
        <v>178</v>
      </c>
      <c r="GAY64" s="93" t="s">
        <v>178</v>
      </c>
      <c r="GAZ64" s="93" t="s">
        <v>178</v>
      </c>
      <c r="GBA64" s="93" t="s">
        <v>178</v>
      </c>
      <c r="GBB64" s="93" t="s">
        <v>178</v>
      </c>
      <c r="GBC64" s="93" t="s">
        <v>178</v>
      </c>
      <c r="GBD64" s="93" t="s">
        <v>178</v>
      </c>
      <c r="GBE64" s="93" t="s">
        <v>178</v>
      </c>
      <c r="GBF64" s="93" t="s">
        <v>178</v>
      </c>
      <c r="GBG64" s="93" t="s">
        <v>178</v>
      </c>
      <c r="GBH64" s="93" t="s">
        <v>178</v>
      </c>
      <c r="GBI64" s="93" t="s">
        <v>178</v>
      </c>
      <c r="GBJ64" s="93" t="s">
        <v>178</v>
      </c>
      <c r="GBK64" s="93" t="s">
        <v>178</v>
      </c>
      <c r="GBL64" s="93" t="s">
        <v>178</v>
      </c>
      <c r="GBM64" s="93" t="s">
        <v>178</v>
      </c>
      <c r="GBN64" s="93" t="s">
        <v>178</v>
      </c>
      <c r="GBO64" s="93" t="s">
        <v>178</v>
      </c>
      <c r="GBP64" s="93" t="s">
        <v>178</v>
      </c>
      <c r="GBQ64" s="93" t="s">
        <v>178</v>
      </c>
      <c r="GBR64" s="93" t="s">
        <v>178</v>
      </c>
      <c r="GBS64" s="93" t="s">
        <v>178</v>
      </c>
      <c r="GBT64" s="93" t="s">
        <v>178</v>
      </c>
      <c r="GBU64" s="93" t="s">
        <v>178</v>
      </c>
      <c r="GBV64" s="93" t="s">
        <v>178</v>
      </c>
      <c r="GBW64" s="93" t="s">
        <v>178</v>
      </c>
      <c r="GBX64" s="93" t="s">
        <v>178</v>
      </c>
      <c r="GBY64" s="93" t="s">
        <v>178</v>
      </c>
      <c r="GBZ64" s="93" t="s">
        <v>178</v>
      </c>
      <c r="GCA64" s="93" t="s">
        <v>178</v>
      </c>
      <c r="GCB64" s="93" t="s">
        <v>178</v>
      </c>
      <c r="GCC64" s="93" t="s">
        <v>178</v>
      </c>
      <c r="GCD64" s="93" t="s">
        <v>178</v>
      </c>
      <c r="GCE64" s="93" t="s">
        <v>178</v>
      </c>
      <c r="GCF64" s="93" t="s">
        <v>178</v>
      </c>
      <c r="GCG64" s="93" t="s">
        <v>178</v>
      </c>
      <c r="GCH64" s="93" t="s">
        <v>178</v>
      </c>
      <c r="GCI64" s="93" t="s">
        <v>178</v>
      </c>
      <c r="GCJ64" s="93" t="s">
        <v>178</v>
      </c>
      <c r="GCK64" s="93" t="s">
        <v>178</v>
      </c>
      <c r="GCL64" s="93" t="s">
        <v>178</v>
      </c>
      <c r="GCM64" s="93" t="s">
        <v>178</v>
      </c>
      <c r="GCN64" s="93" t="s">
        <v>178</v>
      </c>
      <c r="GCO64" s="93" t="s">
        <v>178</v>
      </c>
      <c r="GCP64" s="93" t="s">
        <v>178</v>
      </c>
      <c r="GCQ64" s="93" t="s">
        <v>178</v>
      </c>
      <c r="GCR64" s="93" t="s">
        <v>178</v>
      </c>
      <c r="GCS64" s="93" t="s">
        <v>178</v>
      </c>
      <c r="GCT64" s="93" t="s">
        <v>178</v>
      </c>
      <c r="GCU64" s="93" t="s">
        <v>178</v>
      </c>
      <c r="GCV64" s="93" t="s">
        <v>178</v>
      </c>
      <c r="GCW64" s="93" t="s">
        <v>178</v>
      </c>
      <c r="GCX64" s="93" t="s">
        <v>178</v>
      </c>
      <c r="GCY64" s="93" t="s">
        <v>178</v>
      </c>
      <c r="GCZ64" s="93" t="s">
        <v>178</v>
      </c>
      <c r="GDA64" s="93" t="s">
        <v>178</v>
      </c>
      <c r="GDB64" s="93" t="s">
        <v>178</v>
      </c>
      <c r="GDC64" s="93" t="s">
        <v>178</v>
      </c>
      <c r="GDD64" s="93" t="s">
        <v>178</v>
      </c>
      <c r="GDE64" s="93" t="s">
        <v>178</v>
      </c>
      <c r="GDF64" s="93" t="s">
        <v>178</v>
      </c>
      <c r="GDG64" s="93" t="s">
        <v>178</v>
      </c>
      <c r="GDH64" s="93" t="s">
        <v>178</v>
      </c>
      <c r="GDI64" s="93" t="s">
        <v>178</v>
      </c>
      <c r="GDJ64" s="93" t="s">
        <v>178</v>
      </c>
      <c r="GDK64" s="93" t="s">
        <v>178</v>
      </c>
      <c r="GDL64" s="93" t="s">
        <v>178</v>
      </c>
      <c r="GDM64" s="93" t="s">
        <v>178</v>
      </c>
      <c r="GDN64" s="93" t="s">
        <v>178</v>
      </c>
      <c r="GDO64" s="93" t="s">
        <v>178</v>
      </c>
      <c r="GDP64" s="93" t="s">
        <v>178</v>
      </c>
      <c r="GDQ64" s="93" t="s">
        <v>178</v>
      </c>
      <c r="GDR64" s="93" t="s">
        <v>178</v>
      </c>
      <c r="GDS64" s="93" t="s">
        <v>178</v>
      </c>
      <c r="GDT64" s="93" t="s">
        <v>178</v>
      </c>
      <c r="GDU64" s="93" t="s">
        <v>178</v>
      </c>
      <c r="GDV64" s="93" t="s">
        <v>178</v>
      </c>
      <c r="GDW64" s="93" t="s">
        <v>178</v>
      </c>
      <c r="GDX64" s="93" t="s">
        <v>178</v>
      </c>
      <c r="GDY64" s="93" t="s">
        <v>178</v>
      </c>
      <c r="GDZ64" s="93" t="s">
        <v>178</v>
      </c>
      <c r="GEA64" s="93" t="s">
        <v>178</v>
      </c>
      <c r="GEB64" s="93" t="s">
        <v>178</v>
      </c>
      <c r="GEC64" s="93" t="s">
        <v>178</v>
      </c>
      <c r="GED64" s="93" t="s">
        <v>178</v>
      </c>
      <c r="GEE64" s="93" t="s">
        <v>178</v>
      </c>
      <c r="GEF64" s="93" t="s">
        <v>178</v>
      </c>
      <c r="GEG64" s="93" t="s">
        <v>178</v>
      </c>
      <c r="GEH64" s="93" t="s">
        <v>178</v>
      </c>
      <c r="GEI64" s="93" t="s">
        <v>178</v>
      </c>
      <c r="GEJ64" s="93" t="s">
        <v>178</v>
      </c>
      <c r="GEK64" s="93" t="s">
        <v>178</v>
      </c>
      <c r="GEL64" s="93" t="s">
        <v>178</v>
      </c>
      <c r="GEM64" s="93" t="s">
        <v>178</v>
      </c>
      <c r="GEN64" s="93" t="s">
        <v>178</v>
      </c>
      <c r="GEO64" s="93" t="s">
        <v>178</v>
      </c>
      <c r="GEP64" s="93" t="s">
        <v>178</v>
      </c>
      <c r="GEQ64" s="93" t="s">
        <v>178</v>
      </c>
      <c r="GER64" s="93" t="s">
        <v>178</v>
      </c>
      <c r="GES64" s="93" t="s">
        <v>178</v>
      </c>
      <c r="GET64" s="93" t="s">
        <v>178</v>
      </c>
      <c r="GEU64" s="93" t="s">
        <v>178</v>
      </c>
      <c r="GEV64" s="93" t="s">
        <v>178</v>
      </c>
      <c r="GEW64" s="93" t="s">
        <v>178</v>
      </c>
      <c r="GEX64" s="93" t="s">
        <v>178</v>
      </c>
      <c r="GEY64" s="93" t="s">
        <v>178</v>
      </c>
      <c r="GEZ64" s="93" t="s">
        <v>178</v>
      </c>
      <c r="GFA64" s="93" t="s">
        <v>178</v>
      </c>
      <c r="GFB64" s="93" t="s">
        <v>178</v>
      </c>
      <c r="GFC64" s="93" t="s">
        <v>178</v>
      </c>
      <c r="GFD64" s="93" t="s">
        <v>178</v>
      </c>
      <c r="GFE64" s="93" t="s">
        <v>178</v>
      </c>
      <c r="GFF64" s="93" t="s">
        <v>178</v>
      </c>
      <c r="GFG64" s="93" t="s">
        <v>178</v>
      </c>
      <c r="GFH64" s="93" t="s">
        <v>178</v>
      </c>
      <c r="GFI64" s="93" t="s">
        <v>178</v>
      </c>
      <c r="GFJ64" s="93" t="s">
        <v>178</v>
      </c>
      <c r="GFK64" s="93" t="s">
        <v>178</v>
      </c>
      <c r="GFL64" s="93" t="s">
        <v>178</v>
      </c>
      <c r="GFM64" s="93" t="s">
        <v>178</v>
      </c>
      <c r="GFN64" s="93" t="s">
        <v>178</v>
      </c>
      <c r="GFO64" s="93" t="s">
        <v>178</v>
      </c>
      <c r="GFP64" s="93" t="s">
        <v>178</v>
      </c>
      <c r="GFQ64" s="93" t="s">
        <v>178</v>
      </c>
      <c r="GFR64" s="93" t="s">
        <v>178</v>
      </c>
      <c r="GFS64" s="93" t="s">
        <v>178</v>
      </c>
      <c r="GFT64" s="93" t="s">
        <v>178</v>
      </c>
      <c r="GFU64" s="93" t="s">
        <v>178</v>
      </c>
      <c r="GFV64" s="93" t="s">
        <v>178</v>
      </c>
      <c r="GFW64" s="93" t="s">
        <v>178</v>
      </c>
      <c r="GFX64" s="93" t="s">
        <v>178</v>
      </c>
      <c r="GFY64" s="93" t="s">
        <v>178</v>
      </c>
      <c r="GFZ64" s="93" t="s">
        <v>178</v>
      </c>
      <c r="GGA64" s="93" t="s">
        <v>178</v>
      </c>
      <c r="GGB64" s="93" t="s">
        <v>178</v>
      </c>
      <c r="GGC64" s="93" t="s">
        <v>178</v>
      </c>
      <c r="GGD64" s="93" t="s">
        <v>178</v>
      </c>
      <c r="GGE64" s="93" t="s">
        <v>178</v>
      </c>
      <c r="GGF64" s="93" t="s">
        <v>178</v>
      </c>
      <c r="GGG64" s="93" t="s">
        <v>178</v>
      </c>
      <c r="GGH64" s="93" t="s">
        <v>178</v>
      </c>
      <c r="GGI64" s="93" t="s">
        <v>178</v>
      </c>
      <c r="GGJ64" s="93" t="s">
        <v>178</v>
      </c>
      <c r="GGK64" s="93" t="s">
        <v>178</v>
      </c>
      <c r="GGL64" s="93" t="s">
        <v>178</v>
      </c>
      <c r="GGM64" s="93" t="s">
        <v>178</v>
      </c>
      <c r="GGN64" s="93" t="s">
        <v>178</v>
      </c>
      <c r="GGO64" s="93" t="s">
        <v>178</v>
      </c>
      <c r="GGP64" s="93" t="s">
        <v>178</v>
      </c>
      <c r="GGQ64" s="93" t="s">
        <v>178</v>
      </c>
      <c r="GGR64" s="93" t="s">
        <v>178</v>
      </c>
      <c r="GGS64" s="93" t="s">
        <v>178</v>
      </c>
      <c r="GGT64" s="93" t="s">
        <v>178</v>
      </c>
      <c r="GGU64" s="93" t="s">
        <v>178</v>
      </c>
      <c r="GGV64" s="93" t="s">
        <v>178</v>
      </c>
      <c r="GGW64" s="93" t="s">
        <v>178</v>
      </c>
      <c r="GGX64" s="93" t="s">
        <v>178</v>
      </c>
      <c r="GGY64" s="93" t="s">
        <v>178</v>
      </c>
      <c r="GGZ64" s="93" t="s">
        <v>178</v>
      </c>
      <c r="GHA64" s="93" t="s">
        <v>178</v>
      </c>
      <c r="GHB64" s="93" t="s">
        <v>178</v>
      </c>
      <c r="GHC64" s="93" t="s">
        <v>178</v>
      </c>
      <c r="GHD64" s="93" t="s">
        <v>178</v>
      </c>
      <c r="GHE64" s="93" t="s">
        <v>178</v>
      </c>
      <c r="GHF64" s="93" t="s">
        <v>178</v>
      </c>
      <c r="GHG64" s="93" t="s">
        <v>178</v>
      </c>
      <c r="GHH64" s="93" t="s">
        <v>178</v>
      </c>
      <c r="GHI64" s="93" t="s">
        <v>178</v>
      </c>
      <c r="GHJ64" s="93" t="s">
        <v>178</v>
      </c>
      <c r="GHK64" s="93" t="s">
        <v>178</v>
      </c>
      <c r="GHL64" s="93" t="s">
        <v>178</v>
      </c>
      <c r="GHM64" s="93" t="s">
        <v>178</v>
      </c>
      <c r="GHN64" s="93" t="s">
        <v>178</v>
      </c>
      <c r="GHO64" s="93" t="s">
        <v>178</v>
      </c>
      <c r="GHP64" s="93" t="s">
        <v>178</v>
      </c>
      <c r="GHQ64" s="93" t="s">
        <v>178</v>
      </c>
      <c r="GHR64" s="93" t="s">
        <v>178</v>
      </c>
      <c r="GHS64" s="93" t="s">
        <v>178</v>
      </c>
      <c r="GHT64" s="93" t="s">
        <v>178</v>
      </c>
      <c r="GHU64" s="93" t="s">
        <v>178</v>
      </c>
      <c r="GHV64" s="93" t="s">
        <v>178</v>
      </c>
      <c r="GHW64" s="93" t="s">
        <v>178</v>
      </c>
      <c r="GHX64" s="93" t="s">
        <v>178</v>
      </c>
      <c r="GHY64" s="93" t="s">
        <v>178</v>
      </c>
      <c r="GHZ64" s="93" t="s">
        <v>178</v>
      </c>
      <c r="GIA64" s="93" t="s">
        <v>178</v>
      </c>
      <c r="GIB64" s="93" t="s">
        <v>178</v>
      </c>
      <c r="GIC64" s="93" t="s">
        <v>178</v>
      </c>
      <c r="GID64" s="93" t="s">
        <v>178</v>
      </c>
      <c r="GIE64" s="93" t="s">
        <v>178</v>
      </c>
      <c r="GIF64" s="93" t="s">
        <v>178</v>
      </c>
      <c r="GIG64" s="93" t="s">
        <v>178</v>
      </c>
      <c r="GIH64" s="93" t="s">
        <v>178</v>
      </c>
      <c r="GII64" s="93" t="s">
        <v>178</v>
      </c>
      <c r="GIJ64" s="93" t="s">
        <v>178</v>
      </c>
      <c r="GIK64" s="93" t="s">
        <v>178</v>
      </c>
      <c r="GIL64" s="93" t="s">
        <v>178</v>
      </c>
      <c r="GIM64" s="93" t="s">
        <v>178</v>
      </c>
      <c r="GIN64" s="93" t="s">
        <v>178</v>
      </c>
      <c r="GIO64" s="93" t="s">
        <v>178</v>
      </c>
      <c r="GIP64" s="93" t="s">
        <v>178</v>
      </c>
      <c r="GIQ64" s="93" t="s">
        <v>178</v>
      </c>
      <c r="GIR64" s="93" t="s">
        <v>178</v>
      </c>
      <c r="GIS64" s="93" t="s">
        <v>178</v>
      </c>
      <c r="GIT64" s="93" t="s">
        <v>178</v>
      </c>
      <c r="GIU64" s="93" t="s">
        <v>178</v>
      </c>
      <c r="GIV64" s="93" t="s">
        <v>178</v>
      </c>
      <c r="GIW64" s="93" t="s">
        <v>178</v>
      </c>
      <c r="GIX64" s="93" t="s">
        <v>178</v>
      </c>
      <c r="GIY64" s="93" t="s">
        <v>178</v>
      </c>
      <c r="GIZ64" s="93" t="s">
        <v>178</v>
      </c>
      <c r="GJA64" s="93" t="s">
        <v>178</v>
      </c>
      <c r="GJB64" s="93" t="s">
        <v>178</v>
      </c>
      <c r="GJC64" s="93" t="s">
        <v>178</v>
      </c>
      <c r="GJD64" s="93" t="s">
        <v>178</v>
      </c>
      <c r="GJE64" s="93" t="s">
        <v>178</v>
      </c>
      <c r="GJF64" s="93" t="s">
        <v>178</v>
      </c>
      <c r="GJG64" s="93" t="s">
        <v>178</v>
      </c>
      <c r="GJH64" s="93" t="s">
        <v>178</v>
      </c>
      <c r="GJI64" s="93" t="s">
        <v>178</v>
      </c>
      <c r="GJJ64" s="93" t="s">
        <v>178</v>
      </c>
      <c r="GJK64" s="93" t="s">
        <v>178</v>
      </c>
      <c r="GJL64" s="93" t="s">
        <v>178</v>
      </c>
      <c r="GJM64" s="93" t="s">
        <v>178</v>
      </c>
      <c r="GJN64" s="93" t="s">
        <v>178</v>
      </c>
      <c r="GJO64" s="93" t="s">
        <v>178</v>
      </c>
      <c r="GJP64" s="93" t="s">
        <v>178</v>
      </c>
      <c r="GJQ64" s="93" t="s">
        <v>178</v>
      </c>
      <c r="GJR64" s="93" t="s">
        <v>178</v>
      </c>
      <c r="GJS64" s="93" t="s">
        <v>178</v>
      </c>
      <c r="GJT64" s="93" t="s">
        <v>178</v>
      </c>
      <c r="GJU64" s="93" t="s">
        <v>178</v>
      </c>
      <c r="GJV64" s="93" t="s">
        <v>178</v>
      </c>
      <c r="GJW64" s="93" t="s">
        <v>178</v>
      </c>
      <c r="GJX64" s="93" t="s">
        <v>178</v>
      </c>
      <c r="GJY64" s="93" t="s">
        <v>178</v>
      </c>
      <c r="GJZ64" s="93" t="s">
        <v>178</v>
      </c>
      <c r="GKA64" s="93" t="s">
        <v>178</v>
      </c>
      <c r="GKB64" s="93" t="s">
        <v>178</v>
      </c>
      <c r="GKC64" s="93" t="s">
        <v>178</v>
      </c>
      <c r="GKD64" s="93" t="s">
        <v>178</v>
      </c>
      <c r="GKE64" s="93" t="s">
        <v>178</v>
      </c>
      <c r="GKF64" s="93" t="s">
        <v>178</v>
      </c>
      <c r="GKG64" s="93" t="s">
        <v>178</v>
      </c>
      <c r="GKH64" s="93" t="s">
        <v>178</v>
      </c>
      <c r="GKI64" s="93" t="s">
        <v>178</v>
      </c>
      <c r="GKJ64" s="93" t="s">
        <v>178</v>
      </c>
      <c r="GKK64" s="93" t="s">
        <v>178</v>
      </c>
      <c r="GKL64" s="93" t="s">
        <v>178</v>
      </c>
      <c r="GKM64" s="93" t="s">
        <v>178</v>
      </c>
      <c r="GKN64" s="93" t="s">
        <v>178</v>
      </c>
      <c r="GKO64" s="93" t="s">
        <v>178</v>
      </c>
      <c r="GKP64" s="93" t="s">
        <v>178</v>
      </c>
      <c r="GKQ64" s="93" t="s">
        <v>178</v>
      </c>
      <c r="GKR64" s="93" t="s">
        <v>178</v>
      </c>
      <c r="GKS64" s="93" t="s">
        <v>178</v>
      </c>
      <c r="GKT64" s="93" t="s">
        <v>178</v>
      </c>
      <c r="GKU64" s="93" t="s">
        <v>178</v>
      </c>
      <c r="GKV64" s="93" t="s">
        <v>178</v>
      </c>
      <c r="GKW64" s="93" t="s">
        <v>178</v>
      </c>
      <c r="GKX64" s="93" t="s">
        <v>178</v>
      </c>
      <c r="GKY64" s="93" t="s">
        <v>178</v>
      </c>
      <c r="GKZ64" s="93" t="s">
        <v>178</v>
      </c>
      <c r="GLA64" s="93" t="s">
        <v>178</v>
      </c>
      <c r="GLB64" s="93" t="s">
        <v>178</v>
      </c>
      <c r="GLC64" s="93" t="s">
        <v>178</v>
      </c>
      <c r="GLD64" s="93" t="s">
        <v>178</v>
      </c>
      <c r="GLE64" s="93" t="s">
        <v>178</v>
      </c>
      <c r="GLF64" s="93" t="s">
        <v>178</v>
      </c>
      <c r="GLG64" s="93" t="s">
        <v>178</v>
      </c>
      <c r="GLH64" s="93" t="s">
        <v>178</v>
      </c>
      <c r="GLI64" s="93" t="s">
        <v>178</v>
      </c>
      <c r="GLJ64" s="93" t="s">
        <v>178</v>
      </c>
      <c r="GLK64" s="93" t="s">
        <v>178</v>
      </c>
      <c r="GLL64" s="93" t="s">
        <v>178</v>
      </c>
      <c r="GLM64" s="93" t="s">
        <v>178</v>
      </c>
      <c r="GLN64" s="93" t="s">
        <v>178</v>
      </c>
      <c r="GLO64" s="93" t="s">
        <v>178</v>
      </c>
      <c r="GLP64" s="93" t="s">
        <v>178</v>
      </c>
      <c r="GLQ64" s="93" t="s">
        <v>178</v>
      </c>
      <c r="GLR64" s="93" t="s">
        <v>178</v>
      </c>
      <c r="GLS64" s="93" t="s">
        <v>178</v>
      </c>
      <c r="GLT64" s="93" t="s">
        <v>178</v>
      </c>
      <c r="GLU64" s="93" t="s">
        <v>178</v>
      </c>
      <c r="GLV64" s="93" t="s">
        <v>178</v>
      </c>
      <c r="GLW64" s="93" t="s">
        <v>178</v>
      </c>
      <c r="GLX64" s="93" t="s">
        <v>178</v>
      </c>
      <c r="GLY64" s="93" t="s">
        <v>178</v>
      </c>
      <c r="GLZ64" s="93" t="s">
        <v>178</v>
      </c>
      <c r="GMA64" s="93" t="s">
        <v>178</v>
      </c>
      <c r="GMB64" s="93" t="s">
        <v>178</v>
      </c>
      <c r="GMC64" s="93" t="s">
        <v>178</v>
      </c>
      <c r="GMD64" s="93" t="s">
        <v>178</v>
      </c>
      <c r="GME64" s="93" t="s">
        <v>178</v>
      </c>
      <c r="GMF64" s="93" t="s">
        <v>178</v>
      </c>
      <c r="GMG64" s="93" t="s">
        <v>178</v>
      </c>
      <c r="GMH64" s="93" t="s">
        <v>178</v>
      </c>
      <c r="GMI64" s="93" t="s">
        <v>178</v>
      </c>
      <c r="GMJ64" s="93" t="s">
        <v>178</v>
      </c>
      <c r="GMK64" s="93" t="s">
        <v>178</v>
      </c>
      <c r="GML64" s="93" t="s">
        <v>178</v>
      </c>
      <c r="GMM64" s="93" t="s">
        <v>178</v>
      </c>
      <c r="GMN64" s="93" t="s">
        <v>178</v>
      </c>
      <c r="GMO64" s="93" t="s">
        <v>178</v>
      </c>
      <c r="GMP64" s="93" t="s">
        <v>178</v>
      </c>
      <c r="GMQ64" s="93" t="s">
        <v>178</v>
      </c>
      <c r="GMR64" s="93" t="s">
        <v>178</v>
      </c>
      <c r="GMS64" s="93" t="s">
        <v>178</v>
      </c>
      <c r="GMT64" s="93" t="s">
        <v>178</v>
      </c>
      <c r="GMU64" s="93" t="s">
        <v>178</v>
      </c>
      <c r="GMV64" s="93" t="s">
        <v>178</v>
      </c>
      <c r="GMW64" s="93" t="s">
        <v>178</v>
      </c>
      <c r="GMX64" s="93" t="s">
        <v>178</v>
      </c>
      <c r="GMY64" s="93" t="s">
        <v>178</v>
      </c>
      <c r="GMZ64" s="93" t="s">
        <v>178</v>
      </c>
      <c r="GNA64" s="93" t="s">
        <v>178</v>
      </c>
      <c r="GNB64" s="93" t="s">
        <v>178</v>
      </c>
      <c r="GNC64" s="93" t="s">
        <v>178</v>
      </c>
      <c r="GND64" s="93" t="s">
        <v>178</v>
      </c>
      <c r="GNE64" s="93" t="s">
        <v>178</v>
      </c>
      <c r="GNF64" s="93" t="s">
        <v>178</v>
      </c>
      <c r="GNG64" s="93" t="s">
        <v>178</v>
      </c>
      <c r="GNH64" s="93" t="s">
        <v>178</v>
      </c>
      <c r="GNI64" s="93" t="s">
        <v>178</v>
      </c>
      <c r="GNJ64" s="93" t="s">
        <v>178</v>
      </c>
      <c r="GNK64" s="93" t="s">
        <v>178</v>
      </c>
      <c r="GNL64" s="93" t="s">
        <v>178</v>
      </c>
      <c r="GNM64" s="93" t="s">
        <v>178</v>
      </c>
      <c r="GNN64" s="93" t="s">
        <v>178</v>
      </c>
      <c r="GNO64" s="93" t="s">
        <v>178</v>
      </c>
      <c r="GNP64" s="93" t="s">
        <v>178</v>
      </c>
      <c r="GNQ64" s="93" t="s">
        <v>178</v>
      </c>
      <c r="GNR64" s="93" t="s">
        <v>178</v>
      </c>
      <c r="GNS64" s="93" t="s">
        <v>178</v>
      </c>
      <c r="GNT64" s="93" t="s">
        <v>178</v>
      </c>
      <c r="GNU64" s="93" t="s">
        <v>178</v>
      </c>
      <c r="GNV64" s="93" t="s">
        <v>178</v>
      </c>
      <c r="GNW64" s="93" t="s">
        <v>178</v>
      </c>
      <c r="GNX64" s="93" t="s">
        <v>178</v>
      </c>
      <c r="GNY64" s="93" t="s">
        <v>178</v>
      </c>
      <c r="GNZ64" s="93" t="s">
        <v>178</v>
      </c>
      <c r="GOA64" s="93" t="s">
        <v>178</v>
      </c>
      <c r="GOB64" s="93" t="s">
        <v>178</v>
      </c>
      <c r="GOC64" s="93" t="s">
        <v>178</v>
      </c>
      <c r="GOD64" s="93" t="s">
        <v>178</v>
      </c>
      <c r="GOE64" s="93" t="s">
        <v>178</v>
      </c>
      <c r="GOF64" s="93" t="s">
        <v>178</v>
      </c>
      <c r="GOG64" s="93" t="s">
        <v>178</v>
      </c>
      <c r="GOH64" s="93" t="s">
        <v>178</v>
      </c>
      <c r="GOI64" s="93" t="s">
        <v>178</v>
      </c>
      <c r="GOJ64" s="93" t="s">
        <v>178</v>
      </c>
      <c r="GOK64" s="93" t="s">
        <v>178</v>
      </c>
      <c r="GOL64" s="93" t="s">
        <v>178</v>
      </c>
      <c r="GOM64" s="93" t="s">
        <v>178</v>
      </c>
      <c r="GON64" s="93" t="s">
        <v>178</v>
      </c>
      <c r="GOO64" s="93" t="s">
        <v>178</v>
      </c>
      <c r="GOP64" s="93" t="s">
        <v>178</v>
      </c>
      <c r="GOQ64" s="93" t="s">
        <v>178</v>
      </c>
      <c r="GOR64" s="93" t="s">
        <v>178</v>
      </c>
      <c r="GOS64" s="93" t="s">
        <v>178</v>
      </c>
      <c r="GOT64" s="93" t="s">
        <v>178</v>
      </c>
      <c r="GOU64" s="93" t="s">
        <v>178</v>
      </c>
      <c r="GOV64" s="93" t="s">
        <v>178</v>
      </c>
      <c r="GOW64" s="93" t="s">
        <v>178</v>
      </c>
      <c r="GOX64" s="93" t="s">
        <v>178</v>
      </c>
      <c r="GOY64" s="93" t="s">
        <v>178</v>
      </c>
      <c r="GOZ64" s="93" t="s">
        <v>178</v>
      </c>
      <c r="GPA64" s="93" t="s">
        <v>178</v>
      </c>
      <c r="GPB64" s="93" t="s">
        <v>178</v>
      </c>
      <c r="GPC64" s="93" t="s">
        <v>178</v>
      </c>
      <c r="GPD64" s="93" t="s">
        <v>178</v>
      </c>
      <c r="GPE64" s="93" t="s">
        <v>178</v>
      </c>
      <c r="GPF64" s="93" t="s">
        <v>178</v>
      </c>
      <c r="GPG64" s="93" t="s">
        <v>178</v>
      </c>
      <c r="GPH64" s="93" t="s">
        <v>178</v>
      </c>
      <c r="GPI64" s="93" t="s">
        <v>178</v>
      </c>
      <c r="GPJ64" s="93" t="s">
        <v>178</v>
      </c>
      <c r="GPK64" s="93" t="s">
        <v>178</v>
      </c>
      <c r="GPL64" s="93" t="s">
        <v>178</v>
      </c>
      <c r="GPM64" s="93" t="s">
        <v>178</v>
      </c>
      <c r="GPN64" s="93" t="s">
        <v>178</v>
      </c>
      <c r="GPO64" s="93" t="s">
        <v>178</v>
      </c>
      <c r="GPP64" s="93" t="s">
        <v>178</v>
      </c>
      <c r="GPQ64" s="93" t="s">
        <v>178</v>
      </c>
      <c r="GPR64" s="93" t="s">
        <v>178</v>
      </c>
      <c r="GPS64" s="93" t="s">
        <v>178</v>
      </c>
      <c r="GPT64" s="93" t="s">
        <v>178</v>
      </c>
      <c r="GPU64" s="93" t="s">
        <v>178</v>
      </c>
      <c r="GPV64" s="93" t="s">
        <v>178</v>
      </c>
      <c r="GPW64" s="93" t="s">
        <v>178</v>
      </c>
      <c r="GPX64" s="93" t="s">
        <v>178</v>
      </c>
      <c r="GPY64" s="93" t="s">
        <v>178</v>
      </c>
      <c r="GPZ64" s="93" t="s">
        <v>178</v>
      </c>
      <c r="GQA64" s="93" t="s">
        <v>178</v>
      </c>
      <c r="GQB64" s="93" t="s">
        <v>178</v>
      </c>
      <c r="GQC64" s="93" t="s">
        <v>178</v>
      </c>
      <c r="GQD64" s="93" t="s">
        <v>178</v>
      </c>
      <c r="GQE64" s="93" t="s">
        <v>178</v>
      </c>
      <c r="GQF64" s="93" t="s">
        <v>178</v>
      </c>
      <c r="GQG64" s="93" t="s">
        <v>178</v>
      </c>
      <c r="GQH64" s="93" t="s">
        <v>178</v>
      </c>
      <c r="GQI64" s="93" t="s">
        <v>178</v>
      </c>
      <c r="GQJ64" s="93" t="s">
        <v>178</v>
      </c>
      <c r="GQK64" s="93" t="s">
        <v>178</v>
      </c>
      <c r="GQL64" s="93" t="s">
        <v>178</v>
      </c>
      <c r="GQM64" s="93" t="s">
        <v>178</v>
      </c>
      <c r="GQN64" s="93" t="s">
        <v>178</v>
      </c>
      <c r="GQO64" s="93" t="s">
        <v>178</v>
      </c>
      <c r="GQP64" s="93" t="s">
        <v>178</v>
      </c>
      <c r="GQQ64" s="93" t="s">
        <v>178</v>
      </c>
      <c r="GQR64" s="93" t="s">
        <v>178</v>
      </c>
      <c r="GQS64" s="93" t="s">
        <v>178</v>
      </c>
      <c r="GQT64" s="93" t="s">
        <v>178</v>
      </c>
      <c r="GQU64" s="93" t="s">
        <v>178</v>
      </c>
      <c r="GQV64" s="93" t="s">
        <v>178</v>
      </c>
      <c r="GQW64" s="93" t="s">
        <v>178</v>
      </c>
      <c r="GQX64" s="93" t="s">
        <v>178</v>
      </c>
      <c r="GQY64" s="93" t="s">
        <v>178</v>
      </c>
      <c r="GQZ64" s="93" t="s">
        <v>178</v>
      </c>
      <c r="GRA64" s="93" t="s">
        <v>178</v>
      </c>
      <c r="GRB64" s="93" t="s">
        <v>178</v>
      </c>
      <c r="GRC64" s="93" t="s">
        <v>178</v>
      </c>
      <c r="GRD64" s="93" t="s">
        <v>178</v>
      </c>
      <c r="GRE64" s="93" t="s">
        <v>178</v>
      </c>
      <c r="GRF64" s="93" t="s">
        <v>178</v>
      </c>
      <c r="GRG64" s="93" t="s">
        <v>178</v>
      </c>
      <c r="GRH64" s="93" t="s">
        <v>178</v>
      </c>
      <c r="GRI64" s="93" t="s">
        <v>178</v>
      </c>
      <c r="GRJ64" s="93" t="s">
        <v>178</v>
      </c>
      <c r="GRK64" s="93" t="s">
        <v>178</v>
      </c>
      <c r="GRL64" s="93" t="s">
        <v>178</v>
      </c>
      <c r="GRM64" s="93" t="s">
        <v>178</v>
      </c>
      <c r="GRN64" s="93" t="s">
        <v>178</v>
      </c>
      <c r="GRO64" s="93" t="s">
        <v>178</v>
      </c>
      <c r="GRP64" s="93" t="s">
        <v>178</v>
      </c>
      <c r="GRQ64" s="93" t="s">
        <v>178</v>
      </c>
      <c r="GRR64" s="93" t="s">
        <v>178</v>
      </c>
      <c r="GRS64" s="93" t="s">
        <v>178</v>
      </c>
      <c r="GRT64" s="93" t="s">
        <v>178</v>
      </c>
      <c r="GRU64" s="93" t="s">
        <v>178</v>
      </c>
      <c r="GRV64" s="93" t="s">
        <v>178</v>
      </c>
      <c r="GRW64" s="93" t="s">
        <v>178</v>
      </c>
      <c r="GRX64" s="93" t="s">
        <v>178</v>
      </c>
      <c r="GRY64" s="93" t="s">
        <v>178</v>
      </c>
      <c r="GRZ64" s="93" t="s">
        <v>178</v>
      </c>
      <c r="GSA64" s="93" t="s">
        <v>178</v>
      </c>
      <c r="GSB64" s="93" t="s">
        <v>178</v>
      </c>
      <c r="GSC64" s="93" t="s">
        <v>178</v>
      </c>
      <c r="GSD64" s="93" t="s">
        <v>178</v>
      </c>
      <c r="GSE64" s="93" t="s">
        <v>178</v>
      </c>
      <c r="GSF64" s="93" t="s">
        <v>178</v>
      </c>
      <c r="GSG64" s="93" t="s">
        <v>178</v>
      </c>
      <c r="GSH64" s="93" t="s">
        <v>178</v>
      </c>
      <c r="GSI64" s="93" t="s">
        <v>178</v>
      </c>
      <c r="GSJ64" s="93" t="s">
        <v>178</v>
      </c>
      <c r="GSK64" s="93" t="s">
        <v>178</v>
      </c>
      <c r="GSL64" s="93" t="s">
        <v>178</v>
      </c>
      <c r="GSM64" s="93" t="s">
        <v>178</v>
      </c>
      <c r="GSN64" s="93" t="s">
        <v>178</v>
      </c>
      <c r="GSO64" s="93" t="s">
        <v>178</v>
      </c>
      <c r="GSP64" s="93" t="s">
        <v>178</v>
      </c>
      <c r="GSQ64" s="93" t="s">
        <v>178</v>
      </c>
      <c r="GSR64" s="93" t="s">
        <v>178</v>
      </c>
      <c r="GSS64" s="93" t="s">
        <v>178</v>
      </c>
      <c r="GST64" s="93" t="s">
        <v>178</v>
      </c>
      <c r="GSU64" s="93" t="s">
        <v>178</v>
      </c>
      <c r="GSV64" s="93" t="s">
        <v>178</v>
      </c>
      <c r="GSW64" s="93" t="s">
        <v>178</v>
      </c>
      <c r="GSX64" s="93" t="s">
        <v>178</v>
      </c>
      <c r="GSY64" s="93" t="s">
        <v>178</v>
      </c>
      <c r="GSZ64" s="93" t="s">
        <v>178</v>
      </c>
      <c r="GTA64" s="93" t="s">
        <v>178</v>
      </c>
      <c r="GTB64" s="93" t="s">
        <v>178</v>
      </c>
      <c r="GTC64" s="93" t="s">
        <v>178</v>
      </c>
      <c r="GTD64" s="93" t="s">
        <v>178</v>
      </c>
      <c r="GTE64" s="93" t="s">
        <v>178</v>
      </c>
      <c r="GTF64" s="93" t="s">
        <v>178</v>
      </c>
      <c r="GTG64" s="93" t="s">
        <v>178</v>
      </c>
      <c r="GTH64" s="93" t="s">
        <v>178</v>
      </c>
      <c r="GTI64" s="93" t="s">
        <v>178</v>
      </c>
      <c r="GTJ64" s="93" t="s">
        <v>178</v>
      </c>
      <c r="GTK64" s="93" t="s">
        <v>178</v>
      </c>
      <c r="GTL64" s="93" t="s">
        <v>178</v>
      </c>
      <c r="GTM64" s="93" t="s">
        <v>178</v>
      </c>
      <c r="GTN64" s="93" t="s">
        <v>178</v>
      </c>
      <c r="GTO64" s="93" t="s">
        <v>178</v>
      </c>
      <c r="GTP64" s="93" t="s">
        <v>178</v>
      </c>
      <c r="GTQ64" s="93" t="s">
        <v>178</v>
      </c>
      <c r="GTR64" s="93" t="s">
        <v>178</v>
      </c>
      <c r="GTS64" s="93" t="s">
        <v>178</v>
      </c>
      <c r="GTT64" s="93" t="s">
        <v>178</v>
      </c>
      <c r="GTU64" s="93" t="s">
        <v>178</v>
      </c>
      <c r="GTV64" s="93" t="s">
        <v>178</v>
      </c>
      <c r="GTW64" s="93" t="s">
        <v>178</v>
      </c>
      <c r="GTX64" s="93" t="s">
        <v>178</v>
      </c>
      <c r="GTY64" s="93" t="s">
        <v>178</v>
      </c>
      <c r="GTZ64" s="93" t="s">
        <v>178</v>
      </c>
      <c r="GUA64" s="93" t="s">
        <v>178</v>
      </c>
      <c r="GUB64" s="93" t="s">
        <v>178</v>
      </c>
      <c r="GUC64" s="93" t="s">
        <v>178</v>
      </c>
      <c r="GUD64" s="93" t="s">
        <v>178</v>
      </c>
      <c r="GUE64" s="93" t="s">
        <v>178</v>
      </c>
      <c r="GUF64" s="93" t="s">
        <v>178</v>
      </c>
      <c r="GUG64" s="93" t="s">
        <v>178</v>
      </c>
      <c r="GUH64" s="93" t="s">
        <v>178</v>
      </c>
      <c r="GUI64" s="93" t="s">
        <v>178</v>
      </c>
      <c r="GUJ64" s="93" t="s">
        <v>178</v>
      </c>
      <c r="GUK64" s="93" t="s">
        <v>178</v>
      </c>
      <c r="GUL64" s="93" t="s">
        <v>178</v>
      </c>
      <c r="GUM64" s="93" t="s">
        <v>178</v>
      </c>
      <c r="GUN64" s="93" t="s">
        <v>178</v>
      </c>
      <c r="GUO64" s="93" t="s">
        <v>178</v>
      </c>
      <c r="GUP64" s="93" t="s">
        <v>178</v>
      </c>
      <c r="GUQ64" s="93" t="s">
        <v>178</v>
      </c>
      <c r="GUR64" s="93" t="s">
        <v>178</v>
      </c>
      <c r="GUS64" s="93" t="s">
        <v>178</v>
      </c>
      <c r="GUT64" s="93" t="s">
        <v>178</v>
      </c>
      <c r="GUU64" s="93" t="s">
        <v>178</v>
      </c>
      <c r="GUV64" s="93" t="s">
        <v>178</v>
      </c>
      <c r="GUW64" s="93" t="s">
        <v>178</v>
      </c>
      <c r="GUX64" s="93" t="s">
        <v>178</v>
      </c>
      <c r="GUY64" s="93" t="s">
        <v>178</v>
      </c>
      <c r="GUZ64" s="93" t="s">
        <v>178</v>
      </c>
      <c r="GVA64" s="93" t="s">
        <v>178</v>
      </c>
      <c r="GVB64" s="93" t="s">
        <v>178</v>
      </c>
      <c r="GVC64" s="93" t="s">
        <v>178</v>
      </c>
      <c r="GVD64" s="93" t="s">
        <v>178</v>
      </c>
      <c r="GVE64" s="93" t="s">
        <v>178</v>
      </c>
      <c r="GVF64" s="93" t="s">
        <v>178</v>
      </c>
      <c r="GVG64" s="93" t="s">
        <v>178</v>
      </c>
      <c r="GVH64" s="93" t="s">
        <v>178</v>
      </c>
      <c r="GVI64" s="93" t="s">
        <v>178</v>
      </c>
      <c r="GVJ64" s="93" t="s">
        <v>178</v>
      </c>
      <c r="GVK64" s="93" t="s">
        <v>178</v>
      </c>
      <c r="GVL64" s="93" t="s">
        <v>178</v>
      </c>
      <c r="GVM64" s="93" t="s">
        <v>178</v>
      </c>
      <c r="GVN64" s="93" t="s">
        <v>178</v>
      </c>
      <c r="GVO64" s="93" t="s">
        <v>178</v>
      </c>
      <c r="GVP64" s="93" t="s">
        <v>178</v>
      </c>
      <c r="GVQ64" s="93" t="s">
        <v>178</v>
      </c>
      <c r="GVR64" s="93" t="s">
        <v>178</v>
      </c>
      <c r="GVS64" s="93" t="s">
        <v>178</v>
      </c>
      <c r="GVT64" s="93" t="s">
        <v>178</v>
      </c>
      <c r="GVU64" s="93" t="s">
        <v>178</v>
      </c>
      <c r="GVV64" s="93" t="s">
        <v>178</v>
      </c>
      <c r="GVW64" s="93" t="s">
        <v>178</v>
      </c>
      <c r="GVX64" s="93" t="s">
        <v>178</v>
      </c>
      <c r="GVY64" s="93" t="s">
        <v>178</v>
      </c>
      <c r="GVZ64" s="93" t="s">
        <v>178</v>
      </c>
      <c r="GWA64" s="93" t="s">
        <v>178</v>
      </c>
      <c r="GWB64" s="93" t="s">
        <v>178</v>
      </c>
      <c r="GWC64" s="93" t="s">
        <v>178</v>
      </c>
      <c r="GWD64" s="93" t="s">
        <v>178</v>
      </c>
      <c r="GWE64" s="93" t="s">
        <v>178</v>
      </c>
      <c r="GWF64" s="93" t="s">
        <v>178</v>
      </c>
      <c r="GWG64" s="93" t="s">
        <v>178</v>
      </c>
      <c r="GWH64" s="93" t="s">
        <v>178</v>
      </c>
      <c r="GWI64" s="93" t="s">
        <v>178</v>
      </c>
      <c r="GWJ64" s="93" t="s">
        <v>178</v>
      </c>
      <c r="GWK64" s="93" t="s">
        <v>178</v>
      </c>
      <c r="GWL64" s="93" t="s">
        <v>178</v>
      </c>
      <c r="GWM64" s="93" t="s">
        <v>178</v>
      </c>
      <c r="GWN64" s="93" t="s">
        <v>178</v>
      </c>
      <c r="GWO64" s="93" t="s">
        <v>178</v>
      </c>
      <c r="GWP64" s="93" t="s">
        <v>178</v>
      </c>
      <c r="GWQ64" s="93" t="s">
        <v>178</v>
      </c>
      <c r="GWR64" s="93" t="s">
        <v>178</v>
      </c>
      <c r="GWS64" s="93" t="s">
        <v>178</v>
      </c>
      <c r="GWT64" s="93" t="s">
        <v>178</v>
      </c>
      <c r="GWU64" s="93" t="s">
        <v>178</v>
      </c>
      <c r="GWV64" s="93" t="s">
        <v>178</v>
      </c>
      <c r="GWW64" s="93" t="s">
        <v>178</v>
      </c>
      <c r="GWX64" s="93" t="s">
        <v>178</v>
      </c>
      <c r="GWY64" s="93" t="s">
        <v>178</v>
      </c>
      <c r="GWZ64" s="93" t="s">
        <v>178</v>
      </c>
      <c r="GXA64" s="93" t="s">
        <v>178</v>
      </c>
      <c r="GXB64" s="93" t="s">
        <v>178</v>
      </c>
      <c r="GXC64" s="93" t="s">
        <v>178</v>
      </c>
      <c r="GXD64" s="93" t="s">
        <v>178</v>
      </c>
      <c r="GXE64" s="93" t="s">
        <v>178</v>
      </c>
      <c r="GXF64" s="93" t="s">
        <v>178</v>
      </c>
      <c r="GXG64" s="93" t="s">
        <v>178</v>
      </c>
      <c r="GXH64" s="93" t="s">
        <v>178</v>
      </c>
      <c r="GXI64" s="93" t="s">
        <v>178</v>
      </c>
      <c r="GXJ64" s="93" t="s">
        <v>178</v>
      </c>
      <c r="GXK64" s="93" t="s">
        <v>178</v>
      </c>
      <c r="GXL64" s="93" t="s">
        <v>178</v>
      </c>
      <c r="GXM64" s="93" t="s">
        <v>178</v>
      </c>
      <c r="GXN64" s="93" t="s">
        <v>178</v>
      </c>
      <c r="GXO64" s="93" t="s">
        <v>178</v>
      </c>
      <c r="GXP64" s="93" t="s">
        <v>178</v>
      </c>
      <c r="GXQ64" s="93" t="s">
        <v>178</v>
      </c>
      <c r="GXR64" s="93" t="s">
        <v>178</v>
      </c>
      <c r="GXS64" s="93" t="s">
        <v>178</v>
      </c>
      <c r="GXT64" s="93" t="s">
        <v>178</v>
      </c>
      <c r="GXU64" s="93" t="s">
        <v>178</v>
      </c>
      <c r="GXV64" s="93" t="s">
        <v>178</v>
      </c>
      <c r="GXW64" s="93" t="s">
        <v>178</v>
      </c>
      <c r="GXX64" s="93" t="s">
        <v>178</v>
      </c>
      <c r="GXY64" s="93" t="s">
        <v>178</v>
      </c>
      <c r="GXZ64" s="93" t="s">
        <v>178</v>
      </c>
      <c r="GYA64" s="93" t="s">
        <v>178</v>
      </c>
      <c r="GYB64" s="93" t="s">
        <v>178</v>
      </c>
      <c r="GYC64" s="93" t="s">
        <v>178</v>
      </c>
      <c r="GYD64" s="93" t="s">
        <v>178</v>
      </c>
      <c r="GYE64" s="93" t="s">
        <v>178</v>
      </c>
      <c r="GYF64" s="93" t="s">
        <v>178</v>
      </c>
      <c r="GYG64" s="93" t="s">
        <v>178</v>
      </c>
      <c r="GYH64" s="93" t="s">
        <v>178</v>
      </c>
      <c r="GYI64" s="93" t="s">
        <v>178</v>
      </c>
      <c r="GYJ64" s="93" t="s">
        <v>178</v>
      </c>
      <c r="GYK64" s="93" t="s">
        <v>178</v>
      </c>
      <c r="GYL64" s="93" t="s">
        <v>178</v>
      </c>
      <c r="GYM64" s="93" t="s">
        <v>178</v>
      </c>
      <c r="GYN64" s="93" t="s">
        <v>178</v>
      </c>
      <c r="GYO64" s="93" t="s">
        <v>178</v>
      </c>
      <c r="GYP64" s="93" t="s">
        <v>178</v>
      </c>
      <c r="GYQ64" s="93" t="s">
        <v>178</v>
      </c>
      <c r="GYR64" s="93" t="s">
        <v>178</v>
      </c>
      <c r="GYS64" s="93" t="s">
        <v>178</v>
      </c>
      <c r="GYT64" s="93" t="s">
        <v>178</v>
      </c>
      <c r="GYU64" s="93" t="s">
        <v>178</v>
      </c>
      <c r="GYV64" s="93" t="s">
        <v>178</v>
      </c>
      <c r="GYW64" s="93" t="s">
        <v>178</v>
      </c>
      <c r="GYX64" s="93" t="s">
        <v>178</v>
      </c>
      <c r="GYY64" s="93" t="s">
        <v>178</v>
      </c>
      <c r="GYZ64" s="93" t="s">
        <v>178</v>
      </c>
      <c r="GZA64" s="93" t="s">
        <v>178</v>
      </c>
      <c r="GZB64" s="93" t="s">
        <v>178</v>
      </c>
      <c r="GZC64" s="93" t="s">
        <v>178</v>
      </c>
      <c r="GZD64" s="93" t="s">
        <v>178</v>
      </c>
      <c r="GZE64" s="93" t="s">
        <v>178</v>
      </c>
      <c r="GZF64" s="93" t="s">
        <v>178</v>
      </c>
      <c r="GZG64" s="93" t="s">
        <v>178</v>
      </c>
      <c r="GZH64" s="93" t="s">
        <v>178</v>
      </c>
      <c r="GZI64" s="93" t="s">
        <v>178</v>
      </c>
      <c r="GZJ64" s="93" t="s">
        <v>178</v>
      </c>
      <c r="GZK64" s="93" t="s">
        <v>178</v>
      </c>
      <c r="GZL64" s="93" t="s">
        <v>178</v>
      </c>
      <c r="GZM64" s="93" t="s">
        <v>178</v>
      </c>
      <c r="GZN64" s="93" t="s">
        <v>178</v>
      </c>
      <c r="GZO64" s="93" t="s">
        <v>178</v>
      </c>
      <c r="GZP64" s="93" t="s">
        <v>178</v>
      </c>
      <c r="GZQ64" s="93" t="s">
        <v>178</v>
      </c>
      <c r="GZR64" s="93" t="s">
        <v>178</v>
      </c>
      <c r="GZS64" s="93" t="s">
        <v>178</v>
      </c>
      <c r="GZT64" s="93" t="s">
        <v>178</v>
      </c>
      <c r="GZU64" s="93" t="s">
        <v>178</v>
      </c>
      <c r="GZV64" s="93" t="s">
        <v>178</v>
      </c>
      <c r="GZW64" s="93" t="s">
        <v>178</v>
      </c>
      <c r="GZX64" s="93" t="s">
        <v>178</v>
      </c>
      <c r="GZY64" s="93" t="s">
        <v>178</v>
      </c>
      <c r="GZZ64" s="93" t="s">
        <v>178</v>
      </c>
      <c r="HAA64" s="93" t="s">
        <v>178</v>
      </c>
      <c r="HAB64" s="93" t="s">
        <v>178</v>
      </c>
      <c r="HAC64" s="93" t="s">
        <v>178</v>
      </c>
      <c r="HAD64" s="93" t="s">
        <v>178</v>
      </c>
      <c r="HAE64" s="93" t="s">
        <v>178</v>
      </c>
      <c r="HAF64" s="93" t="s">
        <v>178</v>
      </c>
      <c r="HAG64" s="93" t="s">
        <v>178</v>
      </c>
      <c r="HAH64" s="93" t="s">
        <v>178</v>
      </c>
      <c r="HAI64" s="93" t="s">
        <v>178</v>
      </c>
      <c r="HAJ64" s="93" t="s">
        <v>178</v>
      </c>
      <c r="HAK64" s="93" t="s">
        <v>178</v>
      </c>
      <c r="HAL64" s="93" t="s">
        <v>178</v>
      </c>
      <c r="HAM64" s="93" t="s">
        <v>178</v>
      </c>
      <c r="HAN64" s="93" t="s">
        <v>178</v>
      </c>
      <c r="HAO64" s="93" t="s">
        <v>178</v>
      </c>
      <c r="HAP64" s="93" t="s">
        <v>178</v>
      </c>
      <c r="HAQ64" s="93" t="s">
        <v>178</v>
      </c>
      <c r="HAR64" s="93" t="s">
        <v>178</v>
      </c>
      <c r="HAS64" s="93" t="s">
        <v>178</v>
      </c>
      <c r="HAT64" s="93" t="s">
        <v>178</v>
      </c>
      <c r="HAU64" s="93" t="s">
        <v>178</v>
      </c>
      <c r="HAV64" s="93" t="s">
        <v>178</v>
      </c>
      <c r="HAW64" s="93" t="s">
        <v>178</v>
      </c>
      <c r="HAX64" s="93" t="s">
        <v>178</v>
      </c>
      <c r="HAY64" s="93" t="s">
        <v>178</v>
      </c>
      <c r="HAZ64" s="93" t="s">
        <v>178</v>
      </c>
      <c r="HBA64" s="93" t="s">
        <v>178</v>
      </c>
      <c r="HBB64" s="93" t="s">
        <v>178</v>
      </c>
      <c r="HBC64" s="93" t="s">
        <v>178</v>
      </c>
      <c r="HBD64" s="93" t="s">
        <v>178</v>
      </c>
      <c r="HBE64" s="93" t="s">
        <v>178</v>
      </c>
      <c r="HBF64" s="93" t="s">
        <v>178</v>
      </c>
      <c r="HBG64" s="93" t="s">
        <v>178</v>
      </c>
      <c r="HBH64" s="93" t="s">
        <v>178</v>
      </c>
      <c r="HBI64" s="93" t="s">
        <v>178</v>
      </c>
      <c r="HBJ64" s="93" t="s">
        <v>178</v>
      </c>
      <c r="HBK64" s="93" t="s">
        <v>178</v>
      </c>
      <c r="HBL64" s="93" t="s">
        <v>178</v>
      </c>
      <c r="HBM64" s="93" t="s">
        <v>178</v>
      </c>
      <c r="HBN64" s="93" t="s">
        <v>178</v>
      </c>
      <c r="HBO64" s="93" t="s">
        <v>178</v>
      </c>
      <c r="HBP64" s="93" t="s">
        <v>178</v>
      </c>
      <c r="HBQ64" s="93" t="s">
        <v>178</v>
      </c>
      <c r="HBR64" s="93" t="s">
        <v>178</v>
      </c>
      <c r="HBS64" s="93" t="s">
        <v>178</v>
      </c>
      <c r="HBT64" s="93" t="s">
        <v>178</v>
      </c>
      <c r="HBU64" s="93" t="s">
        <v>178</v>
      </c>
      <c r="HBV64" s="93" t="s">
        <v>178</v>
      </c>
      <c r="HBW64" s="93" t="s">
        <v>178</v>
      </c>
      <c r="HBX64" s="93" t="s">
        <v>178</v>
      </c>
      <c r="HBY64" s="93" t="s">
        <v>178</v>
      </c>
      <c r="HBZ64" s="93" t="s">
        <v>178</v>
      </c>
      <c r="HCA64" s="93" t="s">
        <v>178</v>
      </c>
      <c r="HCB64" s="93" t="s">
        <v>178</v>
      </c>
      <c r="HCC64" s="93" t="s">
        <v>178</v>
      </c>
      <c r="HCD64" s="93" t="s">
        <v>178</v>
      </c>
      <c r="HCE64" s="93" t="s">
        <v>178</v>
      </c>
      <c r="HCF64" s="93" t="s">
        <v>178</v>
      </c>
      <c r="HCG64" s="93" t="s">
        <v>178</v>
      </c>
      <c r="HCH64" s="93" t="s">
        <v>178</v>
      </c>
      <c r="HCI64" s="93" t="s">
        <v>178</v>
      </c>
      <c r="HCJ64" s="93" t="s">
        <v>178</v>
      </c>
      <c r="HCK64" s="93" t="s">
        <v>178</v>
      </c>
      <c r="HCL64" s="93" t="s">
        <v>178</v>
      </c>
      <c r="HCM64" s="93" t="s">
        <v>178</v>
      </c>
      <c r="HCN64" s="93" t="s">
        <v>178</v>
      </c>
      <c r="HCO64" s="93" t="s">
        <v>178</v>
      </c>
      <c r="HCP64" s="93" t="s">
        <v>178</v>
      </c>
      <c r="HCQ64" s="93" t="s">
        <v>178</v>
      </c>
      <c r="HCR64" s="93" t="s">
        <v>178</v>
      </c>
      <c r="HCS64" s="93" t="s">
        <v>178</v>
      </c>
      <c r="HCT64" s="93" t="s">
        <v>178</v>
      </c>
      <c r="HCU64" s="93" t="s">
        <v>178</v>
      </c>
      <c r="HCV64" s="93" t="s">
        <v>178</v>
      </c>
      <c r="HCW64" s="93" t="s">
        <v>178</v>
      </c>
      <c r="HCX64" s="93" t="s">
        <v>178</v>
      </c>
      <c r="HCY64" s="93" t="s">
        <v>178</v>
      </c>
      <c r="HCZ64" s="93" t="s">
        <v>178</v>
      </c>
      <c r="HDA64" s="93" t="s">
        <v>178</v>
      </c>
      <c r="HDB64" s="93" t="s">
        <v>178</v>
      </c>
      <c r="HDC64" s="93" t="s">
        <v>178</v>
      </c>
      <c r="HDD64" s="93" t="s">
        <v>178</v>
      </c>
      <c r="HDE64" s="93" t="s">
        <v>178</v>
      </c>
      <c r="HDF64" s="93" t="s">
        <v>178</v>
      </c>
      <c r="HDG64" s="93" t="s">
        <v>178</v>
      </c>
      <c r="HDH64" s="93" t="s">
        <v>178</v>
      </c>
      <c r="HDI64" s="93" t="s">
        <v>178</v>
      </c>
      <c r="HDJ64" s="93" t="s">
        <v>178</v>
      </c>
      <c r="HDK64" s="93" t="s">
        <v>178</v>
      </c>
      <c r="HDL64" s="93" t="s">
        <v>178</v>
      </c>
      <c r="HDM64" s="93" t="s">
        <v>178</v>
      </c>
      <c r="HDN64" s="93" t="s">
        <v>178</v>
      </c>
      <c r="HDO64" s="93" t="s">
        <v>178</v>
      </c>
      <c r="HDP64" s="93" t="s">
        <v>178</v>
      </c>
      <c r="HDQ64" s="93" t="s">
        <v>178</v>
      </c>
      <c r="HDR64" s="93" t="s">
        <v>178</v>
      </c>
      <c r="HDS64" s="93" t="s">
        <v>178</v>
      </c>
      <c r="HDT64" s="93" t="s">
        <v>178</v>
      </c>
      <c r="HDU64" s="93" t="s">
        <v>178</v>
      </c>
      <c r="HDV64" s="93" t="s">
        <v>178</v>
      </c>
      <c r="HDW64" s="93" t="s">
        <v>178</v>
      </c>
      <c r="HDX64" s="93" t="s">
        <v>178</v>
      </c>
      <c r="HDY64" s="93" t="s">
        <v>178</v>
      </c>
      <c r="HDZ64" s="93" t="s">
        <v>178</v>
      </c>
      <c r="HEA64" s="93" t="s">
        <v>178</v>
      </c>
      <c r="HEB64" s="93" t="s">
        <v>178</v>
      </c>
      <c r="HEC64" s="93" t="s">
        <v>178</v>
      </c>
      <c r="HED64" s="93" t="s">
        <v>178</v>
      </c>
      <c r="HEE64" s="93" t="s">
        <v>178</v>
      </c>
      <c r="HEF64" s="93" t="s">
        <v>178</v>
      </c>
      <c r="HEG64" s="93" t="s">
        <v>178</v>
      </c>
      <c r="HEH64" s="93" t="s">
        <v>178</v>
      </c>
      <c r="HEI64" s="93" t="s">
        <v>178</v>
      </c>
      <c r="HEJ64" s="93" t="s">
        <v>178</v>
      </c>
      <c r="HEK64" s="93" t="s">
        <v>178</v>
      </c>
      <c r="HEL64" s="93" t="s">
        <v>178</v>
      </c>
      <c r="HEM64" s="93" t="s">
        <v>178</v>
      </c>
      <c r="HEN64" s="93" t="s">
        <v>178</v>
      </c>
      <c r="HEO64" s="93" t="s">
        <v>178</v>
      </c>
      <c r="HEP64" s="93" t="s">
        <v>178</v>
      </c>
      <c r="HEQ64" s="93" t="s">
        <v>178</v>
      </c>
      <c r="HER64" s="93" t="s">
        <v>178</v>
      </c>
      <c r="HES64" s="93" t="s">
        <v>178</v>
      </c>
      <c r="HET64" s="93" t="s">
        <v>178</v>
      </c>
      <c r="HEU64" s="93" t="s">
        <v>178</v>
      </c>
      <c r="HEV64" s="93" t="s">
        <v>178</v>
      </c>
      <c r="HEW64" s="93" t="s">
        <v>178</v>
      </c>
      <c r="HEX64" s="93" t="s">
        <v>178</v>
      </c>
      <c r="HEY64" s="93" t="s">
        <v>178</v>
      </c>
      <c r="HEZ64" s="93" t="s">
        <v>178</v>
      </c>
      <c r="HFA64" s="93" t="s">
        <v>178</v>
      </c>
      <c r="HFB64" s="93" t="s">
        <v>178</v>
      </c>
      <c r="HFC64" s="93" t="s">
        <v>178</v>
      </c>
      <c r="HFD64" s="93" t="s">
        <v>178</v>
      </c>
      <c r="HFE64" s="93" t="s">
        <v>178</v>
      </c>
      <c r="HFF64" s="93" t="s">
        <v>178</v>
      </c>
      <c r="HFG64" s="93" t="s">
        <v>178</v>
      </c>
      <c r="HFH64" s="93" t="s">
        <v>178</v>
      </c>
      <c r="HFI64" s="93" t="s">
        <v>178</v>
      </c>
      <c r="HFJ64" s="93" t="s">
        <v>178</v>
      </c>
      <c r="HFK64" s="93" t="s">
        <v>178</v>
      </c>
      <c r="HFL64" s="93" t="s">
        <v>178</v>
      </c>
      <c r="HFM64" s="93" t="s">
        <v>178</v>
      </c>
      <c r="HFN64" s="93" t="s">
        <v>178</v>
      </c>
      <c r="HFO64" s="93" t="s">
        <v>178</v>
      </c>
      <c r="HFP64" s="93" t="s">
        <v>178</v>
      </c>
      <c r="HFQ64" s="93" t="s">
        <v>178</v>
      </c>
      <c r="HFR64" s="93" t="s">
        <v>178</v>
      </c>
      <c r="HFS64" s="93" t="s">
        <v>178</v>
      </c>
      <c r="HFT64" s="93" t="s">
        <v>178</v>
      </c>
      <c r="HFU64" s="93" t="s">
        <v>178</v>
      </c>
      <c r="HFV64" s="93" t="s">
        <v>178</v>
      </c>
      <c r="HFW64" s="93" t="s">
        <v>178</v>
      </c>
      <c r="HFX64" s="93" t="s">
        <v>178</v>
      </c>
      <c r="HFY64" s="93" t="s">
        <v>178</v>
      </c>
      <c r="HFZ64" s="93" t="s">
        <v>178</v>
      </c>
      <c r="HGA64" s="93" t="s">
        <v>178</v>
      </c>
      <c r="HGB64" s="93" t="s">
        <v>178</v>
      </c>
      <c r="HGC64" s="93" t="s">
        <v>178</v>
      </c>
      <c r="HGD64" s="93" t="s">
        <v>178</v>
      </c>
      <c r="HGE64" s="93" t="s">
        <v>178</v>
      </c>
      <c r="HGF64" s="93" t="s">
        <v>178</v>
      </c>
      <c r="HGG64" s="93" t="s">
        <v>178</v>
      </c>
      <c r="HGH64" s="93" t="s">
        <v>178</v>
      </c>
      <c r="HGI64" s="93" t="s">
        <v>178</v>
      </c>
      <c r="HGJ64" s="93" t="s">
        <v>178</v>
      </c>
      <c r="HGK64" s="93" t="s">
        <v>178</v>
      </c>
      <c r="HGL64" s="93" t="s">
        <v>178</v>
      </c>
      <c r="HGM64" s="93" t="s">
        <v>178</v>
      </c>
      <c r="HGN64" s="93" t="s">
        <v>178</v>
      </c>
      <c r="HGO64" s="93" t="s">
        <v>178</v>
      </c>
      <c r="HGP64" s="93" t="s">
        <v>178</v>
      </c>
      <c r="HGQ64" s="93" t="s">
        <v>178</v>
      </c>
      <c r="HGR64" s="93" t="s">
        <v>178</v>
      </c>
      <c r="HGS64" s="93" t="s">
        <v>178</v>
      </c>
      <c r="HGT64" s="93" t="s">
        <v>178</v>
      </c>
      <c r="HGU64" s="93" t="s">
        <v>178</v>
      </c>
      <c r="HGV64" s="93" t="s">
        <v>178</v>
      </c>
      <c r="HGW64" s="93" t="s">
        <v>178</v>
      </c>
      <c r="HGX64" s="93" t="s">
        <v>178</v>
      </c>
      <c r="HGY64" s="93" t="s">
        <v>178</v>
      </c>
      <c r="HGZ64" s="93" t="s">
        <v>178</v>
      </c>
      <c r="HHA64" s="93" t="s">
        <v>178</v>
      </c>
      <c r="HHB64" s="93" t="s">
        <v>178</v>
      </c>
      <c r="HHC64" s="93" t="s">
        <v>178</v>
      </c>
      <c r="HHD64" s="93" t="s">
        <v>178</v>
      </c>
      <c r="HHE64" s="93" t="s">
        <v>178</v>
      </c>
      <c r="HHF64" s="93" t="s">
        <v>178</v>
      </c>
      <c r="HHG64" s="93" t="s">
        <v>178</v>
      </c>
      <c r="HHH64" s="93" t="s">
        <v>178</v>
      </c>
      <c r="HHI64" s="93" t="s">
        <v>178</v>
      </c>
      <c r="HHJ64" s="93" t="s">
        <v>178</v>
      </c>
      <c r="HHK64" s="93" t="s">
        <v>178</v>
      </c>
      <c r="HHL64" s="93" t="s">
        <v>178</v>
      </c>
      <c r="HHM64" s="93" t="s">
        <v>178</v>
      </c>
      <c r="HHN64" s="93" t="s">
        <v>178</v>
      </c>
      <c r="HHO64" s="93" t="s">
        <v>178</v>
      </c>
      <c r="HHP64" s="93" t="s">
        <v>178</v>
      </c>
      <c r="HHQ64" s="93" t="s">
        <v>178</v>
      </c>
      <c r="HHR64" s="93" t="s">
        <v>178</v>
      </c>
      <c r="HHS64" s="93" t="s">
        <v>178</v>
      </c>
      <c r="HHT64" s="93" t="s">
        <v>178</v>
      </c>
      <c r="HHU64" s="93" t="s">
        <v>178</v>
      </c>
      <c r="HHV64" s="93" t="s">
        <v>178</v>
      </c>
      <c r="HHW64" s="93" t="s">
        <v>178</v>
      </c>
      <c r="HHX64" s="93" t="s">
        <v>178</v>
      </c>
      <c r="HHY64" s="93" t="s">
        <v>178</v>
      </c>
      <c r="HHZ64" s="93" t="s">
        <v>178</v>
      </c>
      <c r="HIA64" s="93" t="s">
        <v>178</v>
      </c>
      <c r="HIB64" s="93" t="s">
        <v>178</v>
      </c>
      <c r="HIC64" s="93" t="s">
        <v>178</v>
      </c>
      <c r="HID64" s="93" t="s">
        <v>178</v>
      </c>
      <c r="HIE64" s="93" t="s">
        <v>178</v>
      </c>
      <c r="HIF64" s="93" t="s">
        <v>178</v>
      </c>
      <c r="HIG64" s="93" t="s">
        <v>178</v>
      </c>
      <c r="HIH64" s="93" t="s">
        <v>178</v>
      </c>
      <c r="HII64" s="93" t="s">
        <v>178</v>
      </c>
      <c r="HIJ64" s="93" t="s">
        <v>178</v>
      </c>
      <c r="HIK64" s="93" t="s">
        <v>178</v>
      </c>
      <c r="HIL64" s="93" t="s">
        <v>178</v>
      </c>
      <c r="HIM64" s="93" t="s">
        <v>178</v>
      </c>
      <c r="HIN64" s="93" t="s">
        <v>178</v>
      </c>
      <c r="HIO64" s="93" t="s">
        <v>178</v>
      </c>
      <c r="HIP64" s="93" t="s">
        <v>178</v>
      </c>
      <c r="HIQ64" s="93" t="s">
        <v>178</v>
      </c>
      <c r="HIR64" s="93" t="s">
        <v>178</v>
      </c>
      <c r="HIS64" s="93" t="s">
        <v>178</v>
      </c>
      <c r="HIT64" s="93" t="s">
        <v>178</v>
      </c>
      <c r="HIU64" s="93" t="s">
        <v>178</v>
      </c>
      <c r="HIV64" s="93" t="s">
        <v>178</v>
      </c>
      <c r="HIW64" s="93" t="s">
        <v>178</v>
      </c>
      <c r="HIX64" s="93" t="s">
        <v>178</v>
      </c>
      <c r="HIY64" s="93" t="s">
        <v>178</v>
      </c>
      <c r="HIZ64" s="93" t="s">
        <v>178</v>
      </c>
      <c r="HJA64" s="93" t="s">
        <v>178</v>
      </c>
      <c r="HJB64" s="93" t="s">
        <v>178</v>
      </c>
      <c r="HJC64" s="93" t="s">
        <v>178</v>
      </c>
      <c r="HJD64" s="93" t="s">
        <v>178</v>
      </c>
      <c r="HJE64" s="93" t="s">
        <v>178</v>
      </c>
      <c r="HJF64" s="93" t="s">
        <v>178</v>
      </c>
      <c r="HJG64" s="93" t="s">
        <v>178</v>
      </c>
      <c r="HJH64" s="93" t="s">
        <v>178</v>
      </c>
      <c r="HJI64" s="93" t="s">
        <v>178</v>
      </c>
      <c r="HJJ64" s="93" t="s">
        <v>178</v>
      </c>
      <c r="HJK64" s="93" t="s">
        <v>178</v>
      </c>
      <c r="HJL64" s="93" t="s">
        <v>178</v>
      </c>
      <c r="HJM64" s="93" t="s">
        <v>178</v>
      </c>
      <c r="HJN64" s="93" t="s">
        <v>178</v>
      </c>
      <c r="HJO64" s="93" t="s">
        <v>178</v>
      </c>
      <c r="HJP64" s="93" t="s">
        <v>178</v>
      </c>
      <c r="HJQ64" s="93" t="s">
        <v>178</v>
      </c>
      <c r="HJR64" s="93" t="s">
        <v>178</v>
      </c>
      <c r="HJS64" s="93" t="s">
        <v>178</v>
      </c>
      <c r="HJT64" s="93" t="s">
        <v>178</v>
      </c>
      <c r="HJU64" s="93" t="s">
        <v>178</v>
      </c>
      <c r="HJV64" s="93" t="s">
        <v>178</v>
      </c>
      <c r="HJW64" s="93" t="s">
        <v>178</v>
      </c>
      <c r="HJX64" s="93" t="s">
        <v>178</v>
      </c>
      <c r="HJY64" s="93" t="s">
        <v>178</v>
      </c>
      <c r="HJZ64" s="93" t="s">
        <v>178</v>
      </c>
      <c r="HKA64" s="93" t="s">
        <v>178</v>
      </c>
      <c r="HKB64" s="93" t="s">
        <v>178</v>
      </c>
      <c r="HKC64" s="93" t="s">
        <v>178</v>
      </c>
      <c r="HKD64" s="93" t="s">
        <v>178</v>
      </c>
      <c r="HKE64" s="93" t="s">
        <v>178</v>
      </c>
      <c r="HKF64" s="93" t="s">
        <v>178</v>
      </c>
      <c r="HKG64" s="93" t="s">
        <v>178</v>
      </c>
      <c r="HKH64" s="93" t="s">
        <v>178</v>
      </c>
      <c r="HKI64" s="93" t="s">
        <v>178</v>
      </c>
      <c r="HKJ64" s="93" t="s">
        <v>178</v>
      </c>
      <c r="HKK64" s="93" t="s">
        <v>178</v>
      </c>
      <c r="HKL64" s="93" t="s">
        <v>178</v>
      </c>
      <c r="HKM64" s="93" t="s">
        <v>178</v>
      </c>
      <c r="HKN64" s="93" t="s">
        <v>178</v>
      </c>
      <c r="HKO64" s="93" t="s">
        <v>178</v>
      </c>
      <c r="HKP64" s="93" t="s">
        <v>178</v>
      </c>
      <c r="HKQ64" s="93" t="s">
        <v>178</v>
      </c>
      <c r="HKR64" s="93" t="s">
        <v>178</v>
      </c>
      <c r="HKS64" s="93" t="s">
        <v>178</v>
      </c>
      <c r="HKT64" s="93" t="s">
        <v>178</v>
      </c>
      <c r="HKU64" s="93" t="s">
        <v>178</v>
      </c>
      <c r="HKV64" s="93" t="s">
        <v>178</v>
      </c>
      <c r="HKW64" s="93" t="s">
        <v>178</v>
      </c>
      <c r="HKX64" s="93" t="s">
        <v>178</v>
      </c>
      <c r="HKY64" s="93" t="s">
        <v>178</v>
      </c>
      <c r="HKZ64" s="93" t="s">
        <v>178</v>
      </c>
      <c r="HLA64" s="93" t="s">
        <v>178</v>
      </c>
      <c r="HLB64" s="93" t="s">
        <v>178</v>
      </c>
      <c r="HLC64" s="93" t="s">
        <v>178</v>
      </c>
      <c r="HLD64" s="93" t="s">
        <v>178</v>
      </c>
      <c r="HLE64" s="93" t="s">
        <v>178</v>
      </c>
      <c r="HLF64" s="93" t="s">
        <v>178</v>
      </c>
      <c r="HLG64" s="93" t="s">
        <v>178</v>
      </c>
      <c r="HLH64" s="93" t="s">
        <v>178</v>
      </c>
      <c r="HLI64" s="93" t="s">
        <v>178</v>
      </c>
      <c r="HLJ64" s="93" t="s">
        <v>178</v>
      </c>
      <c r="HLK64" s="93" t="s">
        <v>178</v>
      </c>
      <c r="HLL64" s="93" t="s">
        <v>178</v>
      </c>
      <c r="HLM64" s="93" t="s">
        <v>178</v>
      </c>
      <c r="HLN64" s="93" t="s">
        <v>178</v>
      </c>
      <c r="HLO64" s="93" t="s">
        <v>178</v>
      </c>
      <c r="HLP64" s="93" t="s">
        <v>178</v>
      </c>
      <c r="HLQ64" s="93" t="s">
        <v>178</v>
      </c>
      <c r="HLR64" s="93" t="s">
        <v>178</v>
      </c>
      <c r="HLS64" s="93" t="s">
        <v>178</v>
      </c>
      <c r="HLT64" s="93" t="s">
        <v>178</v>
      </c>
      <c r="HLU64" s="93" t="s">
        <v>178</v>
      </c>
      <c r="HLV64" s="93" t="s">
        <v>178</v>
      </c>
      <c r="HLW64" s="93" t="s">
        <v>178</v>
      </c>
      <c r="HLX64" s="93" t="s">
        <v>178</v>
      </c>
      <c r="HLY64" s="93" t="s">
        <v>178</v>
      </c>
      <c r="HLZ64" s="93" t="s">
        <v>178</v>
      </c>
      <c r="HMA64" s="93" t="s">
        <v>178</v>
      </c>
      <c r="HMB64" s="93" t="s">
        <v>178</v>
      </c>
      <c r="HMC64" s="93" t="s">
        <v>178</v>
      </c>
      <c r="HMD64" s="93" t="s">
        <v>178</v>
      </c>
      <c r="HME64" s="93" t="s">
        <v>178</v>
      </c>
      <c r="HMF64" s="93" t="s">
        <v>178</v>
      </c>
      <c r="HMG64" s="93" t="s">
        <v>178</v>
      </c>
      <c r="HMH64" s="93" t="s">
        <v>178</v>
      </c>
      <c r="HMI64" s="93" t="s">
        <v>178</v>
      </c>
      <c r="HMJ64" s="93" t="s">
        <v>178</v>
      </c>
      <c r="HMK64" s="93" t="s">
        <v>178</v>
      </c>
      <c r="HML64" s="93" t="s">
        <v>178</v>
      </c>
      <c r="HMM64" s="93" t="s">
        <v>178</v>
      </c>
      <c r="HMN64" s="93" t="s">
        <v>178</v>
      </c>
      <c r="HMO64" s="93" t="s">
        <v>178</v>
      </c>
      <c r="HMP64" s="93" t="s">
        <v>178</v>
      </c>
      <c r="HMQ64" s="93" t="s">
        <v>178</v>
      </c>
      <c r="HMR64" s="93" t="s">
        <v>178</v>
      </c>
      <c r="HMS64" s="93" t="s">
        <v>178</v>
      </c>
      <c r="HMT64" s="93" t="s">
        <v>178</v>
      </c>
      <c r="HMU64" s="93" t="s">
        <v>178</v>
      </c>
      <c r="HMV64" s="93" t="s">
        <v>178</v>
      </c>
      <c r="HMW64" s="93" t="s">
        <v>178</v>
      </c>
      <c r="HMX64" s="93" t="s">
        <v>178</v>
      </c>
      <c r="HMY64" s="93" t="s">
        <v>178</v>
      </c>
      <c r="HMZ64" s="93" t="s">
        <v>178</v>
      </c>
      <c r="HNA64" s="93" t="s">
        <v>178</v>
      </c>
      <c r="HNB64" s="93" t="s">
        <v>178</v>
      </c>
      <c r="HNC64" s="93" t="s">
        <v>178</v>
      </c>
      <c r="HND64" s="93" t="s">
        <v>178</v>
      </c>
      <c r="HNE64" s="93" t="s">
        <v>178</v>
      </c>
      <c r="HNF64" s="93" t="s">
        <v>178</v>
      </c>
      <c r="HNG64" s="93" t="s">
        <v>178</v>
      </c>
      <c r="HNH64" s="93" t="s">
        <v>178</v>
      </c>
      <c r="HNI64" s="93" t="s">
        <v>178</v>
      </c>
      <c r="HNJ64" s="93" t="s">
        <v>178</v>
      </c>
      <c r="HNK64" s="93" t="s">
        <v>178</v>
      </c>
      <c r="HNL64" s="93" t="s">
        <v>178</v>
      </c>
      <c r="HNM64" s="93" t="s">
        <v>178</v>
      </c>
      <c r="HNN64" s="93" t="s">
        <v>178</v>
      </c>
      <c r="HNO64" s="93" t="s">
        <v>178</v>
      </c>
      <c r="HNP64" s="93" t="s">
        <v>178</v>
      </c>
      <c r="HNQ64" s="93" t="s">
        <v>178</v>
      </c>
      <c r="HNR64" s="93" t="s">
        <v>178</v>
      </c>
      <c r="HNS64" s="93" t="s">
        <v>178</v>
      </c>
      <c r="HNT64" s="93" t="s">
        <v>178</v>
      </c>
      <c r="HNU64" s="93" t="s">
        <v>178</v>
      </c>
      <c r="HNV64" s="93" t="s">
        <v>178</v>
      </c>
      <c r="HNW64" s="93" t="s">
        <v>178</v>
      </c>
      <c r="HNX64" s="93" t="s">
        <v>178</v>
      </c>
      <c r="HNY64" s="93" t="s">
        <v>178</v>
      </c>
      <c r="HNZ64" s="93" t="s">
        <v>178</v>
      </c>
      <c r="HOA64" s="93" t="s">
        <v>178</v>
      </c>
      <c r="HOB64" s="93" t="s">
        <v>178</v>
      </c>
      <c r="HOC64" s="93" t="s">
        <v>178</v>
      </c>
      <c r="HOD64" s="93" t="s">
        <v>178</v>
      </c>
      <c r="HOE64" s="93" t="s">
        <v>178</v>
      </c>
      <c r="HOF64" s="93" t="s">
        <v>178</v>
      </c>
      <c r="HOG64" s="93" t="s">
        <v>178</v>
      </c>
      <c r="HOH64" s="93" t="s">
        <v>178</v>
      </c>
      <c r="HOI64" s="93" t="s">
        <v>178</v>
      </c>
      <c r="HOJ64" s="93" t="s">
        <v>178</v>
      </c>
      <c r="HOK64" s="93" t="s">
        <v>178</v>
      </c>
      <c r="HOL64" s="93" t="s">
        <v>178</v>
      </c>
      <c r="HOM64" s="93" t="s">
        <v>178</v>
      </c>
      <c r="HON64" s="93" t="s">
        <v>178</v>
      </c>
      <c r="HOO64" s="93" t="s">
        <v>178</v>
      </c>
      <c r="HOP64" s="93" t="s">
        <v>178</v>
      </c>
      <c r="HOQ64" s="93" t="s">
        <v>178</v>
      </c>
      <c r="HOR64" s="93" t="s">
        <v>178</v>
      </c>
      <c r="HOS64" s="93" t="s">
        <v>178</v>
      </c>
      <c r="HOT64" s="93" t="s">
        <v>178</v>
      </c>
      <c r="HOU64" s="93" t="s">
        <v>178</v>
      </c>
      <c r="HOV64" s="93" t="s">
        <v>178</v>
      </c>
      <c r="HOW64" s="93" t="s">
        <v>178</v>
      </c>
      <c r="HOX64" s="93" t="s">
        <v>178</v>
      </c>
      <c r="HOY64" s="93" t="s">
        <v>178</v>
      </c>
      <c r="HOZ64" s="93" t="s">
        <v>178</v>
      </c>
      <c r="HPA64" s="93" t="s">
        <v>178</v>
      </c>
      <c r="HPB64" s="93" t="s">
        <v>178</v>
      </c>
      <c r="HPC64" s="93" t="s">
        <v>178</v>
      </c>
      <c r="HPD64" s="93" t="s">
        <v>178</v>
      </c>
      <c r="HPE64" s="93" t="s">
        <v>178</v>
      </c>
      <c r="HPF64" s="93" t="s">
        <v>178</v>
      </c>
      <c r="HPG64" s="93" t="s">
        <v>178</v>
      </c>
      <c r="HPH64" s="93" t="s">
        <v>178</v>
      </c>
      <c r="HPI64" s="93" t="s">
        <v>178</v>
      </c>
      <c r="HPJ64" s="93" t="s">
        <v>178</v>
      </c>
      <c r="HPK64" s="93" t="s">
        <v>178</v>
      </c>
      <c r="HPL64" s="93" t="s">
        <v>178</v>
      </c>
      <c r="HPM64" s="93" t="s">
        <v>178</v>
      </c>
      <c r="HPN64" s="93" t="s">
        <v>178</v>
      </c>
      <c r="HPO64" s="93" t="s">
        <v>178</v>
      </c>
      <c r="HPP64" s="93" t="s">
        <v>178</v>
      </c>
      <c r="HPQ64" s="93" t="s">
        <v>178</v>
      </c>
      <c r="HPR64" s="93" t="s">
        <v>178</v>
      </c>
      <c r="HPS64" s="93" t="s">
        <v>178</v>
      </c>
      <c r="HPT64" s="93" t="s">
        <v>178</v>
      </c>
      <c r="HPU64" s="93" t="s">
        <v>178</v>
      </c>
      <c r="HPV64" s="93" t="s">
        <v>178</v>
      </c>
      <c r="HPW64" s="93" t="s">
        <v>178</v>
      </c>
      <c r="HPX64" s="93" t="s">
        <v>178</v>
      </c>
      <c r="HPY64" s="93" t="s">
        <v>178</v>
      </c>
      <c r="HPZ64" s="93" t="s">
        <v>178</v>
      </c>
      <c r="HQA64" s="93" t="s">
        <v>178</v>
      </c>
      <c r="HQB64" s="93" t="s">
        <v>178</v>
      </c>
      <c r="HQC64" s="93" t="s">
        <v>178</v>
      </c>
      <c r="HQD64" s="93" t="s">
        <v>178</v>
      </c>
      <c r="HQE64" s="93" t="s">
        <v>178</v>
      </c>
      <c r="HQF64" s="93" t="s">
        <v>178</v>
      </c>
      <c r="HQG64" s="93" t="s">
        <v>178</v>
      </c>
      <c r="HQH64" s="93" t="s">
        <v>178</v>
      </c>
      <c r="HQI64" s="93" t="s">
        <v>178</v>
      </c>
      <c r="HQJ64" s="93" t="s">
        <v>178</v>
      </c>
      <c r="HQK64" s="93" t="s">
        <v>178</v>
      </c>
      <c r="HQL64" s="93" t="s">
        <v>178</v>
      </c>
      <c r="HQM64" s="93" t="s">
        <v>178</v>
      </c>
      <c r="HQN64" s="93" t="s">
        <v>178</v>
      </c>
      <c r="HQO64" s="93" t="s">
        <v>178</v>
      </c>
      <c r="HQP64" s="93" t="s">
        <v>178</v>
      </c>
      <c r="HQQ64" s="93" t="s">
        <v>178</v>
      </c>
      <c r="HQR64" s="93" t="s">
        <v>178</v>
      </c>
      <c r="HQS64" s="93" t="s">
        <v>178</v>
      </c>
      <c r="HQT64" s="93" t="s">
        <v>178</v>
      </c>
      <c r="HQU64" s="93" t="s">
        <v>178</v>
      </c>
      <c r="HQV64" s="93" t="s">
        <v>178</v>
      </c>
      <c r="HQW64" s="93" t="s">
        <v>178</v>
      </c>
      <c r="HQX64" s="93" t="s">
        <v>178</v>
      </c>
      <c r="HQY64" s="93" t="s">
        <v>178</v>
      </c>
      <c r="HQZ64" s="93" t="s">
        <v>178</v>
      </c>
      <c r="HRA64" s="93" t="s">
        <v>178</v>
      </c>
      <c r="HRB64" s="93" t="s">
        <v>178</v>
      </c>
      <c r="HRC64" s="93" t="s">
        <v>178</v>
      </c>
      <c r="HRD64" s="93" t="s">
        <v>178</v>
      </c>
      <c r="HRE64" s="93" t="s">
        <v>178</v>
      </c>
      <c r="HRF64" s="93" t="s">
        <v>178</v>
      </c>
      <c r="HRG64" s="93" t="s">
        <v>178</v>
      </c>
      <c r="HRH64" s="93" t="s">
        <v>178</v>
      </c>
      <c r="HRI64" s="93" t="s">
        <v>178</v>
      </c>
      <c r="HRJ64" s="93" t="s">
        <v>178</v>
      </c>
      <c r="HRK64" s="93" t="s">
        <v>178</v>
      </c>
      <c r="HRL64" s="93" t="s">
        <v>178</v>
      </c>
      <c r="HRM64" s="93" t="s">
        <v>178</v>
      </c>
      <c r="HRN64" s="93" t="s">
        <v>178</v>
      </c>
      <c r="HRO64" s="93" t="s">
        <v>178</v>
      </c>
      <c r="HRP64" s="93" t="s">
        <v>178</v>
      </c>
      <c r="HRQ64" s="93" t="s">
        <v>178</v>
      </c>
      <c r="HRR64" s="93" t="s">
        <v>178</v>
      </c>
      <c r="HRS64" s="93" t="s">
        <v>178</v>
      </c>
      <c r="HRT64" s="93" t="s">
        <v>178</v>
      </c>
      <c r="HRU64" s="93" t="s">
        <v>178</v>
      </c>
      <c r="HRV64" s="93" t="s">
        <v>178</v>
      </c>
      <c r="HRW64" s="93" t="s">
        <v>178</v>
      </c>
      <c r="HRX64" s="93" t="s">
        <v>178</v>
      </c>
      <c r="HRY64" s="93" t="s">
        <v>178</v>
      </c>
      <c r="HRZ64" s="93" t="s">
        <v>178</v>
      </c>
      <c r="HSA64" s="93" t="s">
        <v>178</v>
      </c>
      <c r="HSB64" s="93" t="s">
        <v>178</v>
      </c>
      <c r="HSC64" s="93" t="s">
        <v>178</v>
      </c>
      <c r="HSD64" s="93" t="s">
        <v>178</v>
      </c>
      <c r="HSE64" s="93" t="s">
        <v>178</v>
      </c>
      <c r="HSF64" s="93" t="s">
        <v>178</v>
      </c>
      <c r="HSG64" s="93" t="s">
        <v>178</v>
      </c>
      <c r="HSH64" s="93" t="s">
        <v>178</v>
      </c>
      <c r="HSI64" s="93" t="s">
        <v>178</v>
      </c>
      <c r="HSJ64" s="93" t="s">
        <v>178</v>
      </c>
      <c r="HSK64" s="93" t="s">
        <v>178</v>
      </c>
      <c r="HSL64" s="93" t="s">
        <v>178</v>
      </c>
      <c r="HSM64" s="93" t="s">
        <v>178</v>
      </c>
      <c r="HSN64" s="93" t="s">
        <v>178</v>
      </c>
      <c r="HSO64" s="93" t="s">
        <v>178</v>
      </c>
      <c r="HSP64" s="93" t="s">
        <v>178</v>
      </c>
      <c r="HSQ64" s="93" t="s">
        <v>178</v>
      </c>
      <c r="HSR64" s="93" t="s">
        <v>178</v>
      </c>
      <c r="HSS64" s="93" t="s">
        <v>178</v>
      </c>
      <c r="HST64" s="93" t="s">
        <v>178</v>
      </c>
      <c r="HSU64" s="93" t="s">
        <v>178</v>
      </c>
      <c r="HSV64" s="93" t="s">
        <v>178</v>
      </c>
      <c r="HSW64" s="93" t="s">
        <v>178</v>
      </c>
      <c r="HSX64" s="93" t="s">
        <v>178</v>
      </c>
      <c r="HSY64" s="93" t="s">
        <v>178</v>
      </c>
      <c r="HSZ64" s="93" t="s">
        <v>178</v>
      </c>
      <c r="HTA64" s="93" t="s">
        <v>178</v>
      </c>
      <c r="HTB64" s="93" t="s">
        <v>178</v>
      </c>
      <c r="HTC64" s="93" t="s">
        <v>178</v>
      </c>
      <c r="HTD64" s="93" t="s">
        <v>178</v>
      </c>
      <c r="HTE64" s="93" t="s">
        <v>178</v>
      </c>
      <c r="HTF64" s="93" t="s">
        <v>178</v>
      </c>
      <c r="HTG64" s="93" t="s">
        <v>178</v>
      </c>
      <c r="HTH64" s="93" t="s">
        <v>178</v>
      </c>
      <c r="HTI64" s="93" t="s">
        <v>178</v>
      </c>
      <c r="HTJ64" s="93" t="s">
        <v>178</v>
      </c>
      <c r="HTK64" s="93" t="s">
        <v>178</v>
      </c>
      <c r="HTL64" s="93" t="s">
        <v>178</v>
      </c>
      <c r="HTM64" s="93" t="s">
        <v>178</v>
      </c>
      <c r="HTN64" s="93" t="s">
        <v>178</v>
      </c>
      <c r="HTO64" s="93" t="s">
        <v>178</v>
      </c>
      <c r="HTP64" s="93" t="s">
        <v>178</v>
      </c>
      <c r="HTQ64" s="93" t="s">
        <v>178</v>
      </c>
      <c r="HTR64" s="93" t="s">
        <v>178</v>
      </c>
      <c r="HTS64" s="93" t="s">
        <v>178</v>
      </c>
      <c r="HTT64" s="93" t="s">
        <v>178</v>
      </c>
      <c r="HTU64" s="93" t="s">
        <v>178</v>
      </c>
      <c r="HTV64" s="93" t="s">
        <v>178</v>
      </c>
      <c r="HTW64" s="93" t="s">
        <v>178</v>
      </c>
      <c r="HTX64" s="93" t="s">
        <v>178</v>
      </c>
      <c r="HTY64" s="93" t="s">
        <v>178</v>
      </c>
      <c r="HTZ64" s="93" t="s">
        <v>178</v>
      </c>
      <c r="HUA64" s="93" t="s">
        <v>178</v>
      </c>
      <c r="HUB64" s="93" t="s">
        <v>178</v>
      </c>
      <c r="HUC64" s="93" t="s">
        <v>178</v>
      </c>
      <c r="HUD64" s="93" t="s">
        <v>178</v>
      </c>
      <c r="HUE64" s="93" t="s">
        <v>178</v>
      </c>
      <c r="HUF64" s="93" t="s">
        <v>178</v>
      </c>
      <c r="HUG64" s="93" t="s">
        <v>178</v>
      </c>
      <c r="HUH64" s="93" t="s">
        <v>178</v>
      </c>
      <c r="HUI64" s="93" t="s">
        <v>178</v>
      </c>
      <c r="HUJ64" s="93" t="s">
        <v>178</v>
      </c>
      <c r="HUK64" s="93" t="s">
        <v>178</v>
      </c>
      <c r="HUL64" s="93" t="s">
        <v>178</v>
      </c>
      <c r="HUM64" s="93" t="s">
        <v>178</v>
      </c>
      <c r="HUN64" s="93" t="s">
        <v>178</v>
      </c>
      <c r="HUO64" s="93" t="s">
        <v>178</v>
      </c>
      <c r="HUP64" s="93" t="s">
        <v>178</v>
      </c>
      <c r="HUQ64" s="93" t="s">
        <v>178</v>
      </c>
      <c r="HUR64" s="93" t="s">
        <v>178</v>
      </c>
      <c r="HUS64" s="93" t="s">
        <v>178</v>
      </c>
      <c r="HUT64" s="93" t="s">
        <v>178</v>
      </c>
      <c r="HUU64" s="93" t="s">
        <v>178</v>
      </c>
      <c r="HUV64" s="93" t="s">
        <v>178</v>
      </c>
      <c r="HUW64" s="93" t="s">
        <v>178</v>
      </c>
      <c r="HUX64" s="93" t="s">
        <v>178</v>
      </c>
      <c r="HUY64" s="93" t="s">
        <v>178</v>
      </c>
      <c r="HUZ64" s="93" t="s">
        <v>178</v>
      </c>
      <c r="HVA64" s="93" t="s">
        <v>178</v>
      </c>
      <c r="HVB64" s="93" t="s">
        <v>178</v>
      </c>
      <c r="HVC64" s="93" t="s">
        <v>178</v>
      </c>
      <c r="HVD64" s="93" t="s">
        <v>178</v>
      </c>
      <c r="HVE64" s="93" t="s">
        <v>178</v>
      </c>
      <c r="HVF64" s="93" t="s">
        <v>178</v>
      </c>
      <c r="HVG64" s="93" t="s">
        <v>178</v>
      </c>
      <c r="HVH64" s="93" t="s">
        <v>178</v>
      </c>
      <c r="HVI64" s="93" t="s">
        <v>178</v>
      </c>
      <c r="HVJ64" s="93" t="s">
        <v>178</v>
      </c>
      <c r="HVK64" s="93" t="s">
        <v>178</v>
      </c>
      <c r="HVL64" s="93" t="s">
        <v>178</v>
      </c>
      <c r="HVM64" s="93" t="s">
        <v>178</v>
      </c>
      <c r="HVN64" s="93" t="s">
        <v>178</v>
      </c>
      <c r="HVO64" s="93" t="s">
        <v>178</v>
      </c>
      <c r="HVP64" s="93" t="s">
        <v>178</v>
      </c>
      <c r="HVQ64" s="93" t="s">
        <v>178</v>
      </c>
      <c r="HVR64" s="93" t="s">
        <v>178</v>
      </c>
      <c r="HVS64" s="93" t="s">
        <v>178</v>
      </c>
      <c r="HVT64" s="93" t="s">
        <v>178</v>
      </c>
      <c r="HVU64" s="93" t="s">
        <v>178</v>
      </c>
      <c r="HVV64" s="93" t="s">
        <v>178</v>
      </c>
      <c r="HVW64" s="93" t="s">
        <v>178</v>
      </c>
      <c r="HVX64" s="93" t="s">
        <v>178</v>
      </c>
      <c r="HVY64" s="93" t="s">
        <v>178</v>
      </c>
      <c r="HVZ64" s="93" t="s">
        <v>178</v>
      </c>
      <c r="HWA64" s="93" t="s">
        <v>178</v>
      </c>
      <c r="HWB64" s="93" t="s">
        <v>178</v>
      </c>
      <c r="HWC64" s="93" t="s">
        <v>178</v>
      </c>
      <c r="HWD64" s="93" t="s">
        <v>178</v>
      </c>
      <c r="HWE64" s="93" t="s">
        <v>178</v>
      </c>
      <c r="HWF64" s="93" t="s">
        <v>178</v>
      </c>
      <c r="HWG64" s="93" t="s">
        <v>178</v>
      </c>
      <c r="HWH64" s="93" t="s">
        <v>178</v>
      </c>
      <c r="HWI64" s="93" t="s">
        <v>178</v>
      </c>
      <c r="HWJ64" s="93" t="s">
        <v>178</v>
      </c>
      <c r="HWK64" s="93" t="s">
        <v>178</v>
      </c>
      <c r="HWL64" s="93" t="s">
        <v>178</v>
      </c>
      <c r="HWM64" s="93" t="s">
        <v>178</v>
      </c>
      <c r="HWN64" s="93" t="s">
        <v>178</v>
      </c>
      <c r="HWO64" s="93" t="s">
        <v>178</v>
      </c>
      <c r="HWP64" s="93" t="s">
        <v>178</v>
      </c>
      <c r="HWQ64" s="93" t="s">
        <v>178</v>
      </c>
      <c r="HWR64" s="93" t="s">
        <v>178</v>
      </c>
      <c r="HWS64" s="93" t="s">
        <v>178</v>
      </c>
      <c r="HWT64" s="93" t="s">
        <v>178</v>
      </c>
      <c r="HWU64" s="93" t="s">
        <v>178</v>
      </c>
      <c r="HWV64" s="93" t="s">
        <v>178</v>
      </c>
      <c r="HWW64" s="93" t="s">
        <v>178</v>
      </c>
      <c r="HWX64" s="93" t="s">
        <v>178</v>
      </c>
      <c r="HWY64" s="93" t="s">
        <v>178</v>
      </c>
      <c r="HWZ64" s="93" t="s">
        <v>178</v>
      </c>
      <c r="HXA64" s="93" t="s">
        <v>178</v>
      </c>
      <c r="HXB64" s="93" t="s">
        <v>178</v>
      </c>
      <c r="HXC64" s="93" t="s">
        <v>178</v>
      </c>
      <c r="HXD64" s="93" t="s">
        <v>178</v>
      </c>
      <c r="HXE64" s="93" t="s">
        <v>178</v>
      </c>
      <c r="HXF64" s="93" t="s">
        <v>178</v>
      </c>
      <c r="HXG64" s="93" t="s">
        <v>178</v>
      </c>
      <c r="HXH64" s="93" t="s">
        <v>178</v>
      </c>
      <c r="HXI64" s="93" t="s">
        <v>178</v>
      </c>
      <c r="HXJ64" s="93" t="s">
        <v>178</v>
      </c>
      <c r="HXK64" s="93" t="s">
        <v>178</v>
      </c>
      <c r="HXL64" s="93" t="s">
        <v>178</v>
      </c>
      <c r="HXM64" s="93" t="s">
        <v>178</v>
      </c>
      <c r="HXN64" s="93" t="s">
        <v>178</v>
      </c>
      <c r="HXO64" s="93" t="s">
        <v>178</v>
      </c>
      <c r="HXP64" s="93" t="s">
        <v>178</v>
      </c>
      <c r="HXQ64" s="93" t="s">
        <v>178</v>
      </c>
      <c r="HXR64" s="93" t="s">
        <v>178</v>
      </c>
      <c r="HXS64" s="93" t="s">
        <v>178</v>
      </c>
      <c r="HXT64" s="93" t="s">
        <v>178</v>
      </c>
      <c r="HXU64" s="93" t="s">
        <v>178</v>
      </c>
      <c r="HXV64" s="93" t="s">
        <v>178</v>
      </c>
      <c r="HXW64" s="93" t="s">
        <v>178</v>
      </c>
      <c r="HXX64" s="93" t="s">
        <v>178</v>
      </c>
      <c r="HXY64" s="93" t="s">
        <v>178</v>
      </c>
      <c r="HXZ64" s="93" t="s">
        <v>178</v>
      </c>
      <c r="HYA64" s="93" t="s">
        <v>178</v>
      </c>
      <c r="HYB64" s="93" t="s">
        <v>178</v>
      </c>
      <c r="HYC64" s="93" t="s">
        <v>178</v>
      </c>
      <c r="HYD64" s="93" t="s">
        <v>178</v>
      </c>
      <c r="HYE64" s="93" t="s">
        <v>178</v>
      </c>
      <c r="HYF64" s="93" t="s">
        <v>178</v>
      </c>
      <c r="HYG64" s="93" t="s">
        <v>178</v>
      </c>
      <c r="HYH64" s="93" t="s">
        <v>178</v>
      </c>
      <c r="HYI64" s="93" t="s">
        <v>178</v>
      </c>
      <c r="HYJ64" s="93" t="s">
        <v>178</v>
      </c>
      <c r="HYK64" s="93" t="s">
        <v>178</v>
      </c>
      <c r="HYL64" s="93" t="s">
        <v>178</v>
      </c>
      <c r="HYM64" s="93" t="s">
        <v>178</v>
      </c>
      <c r="HYN64" s="93" t="s">
        <v>178</v>
      </c>
      <c r="HYO64" s="93" t="s">
        <v>178</v>
      </c>
      <c r="HYP64" s="93" t="s">
        <v>178</v>
      </c>
      <c r="HYQ64" s="93" t="s">
        <v>178</v>
      </c>
      <c r="HYR64" s="93" t="s">
        <v>178</v>
      </c>
      <c r="HYS64" s="93" t="s">
        <v>178</v>
      </c>
      <c r="HYT64" s="93" t="s">
        <v>178</v>
      </c>
      <c r="HYU64" s="93" t="s">
        <v>178</v>
      </c>
      <c r="HYV64" s="93" t="s">
        <v>178</v>
      </c>
      <c r="HYW64" s="93" t="s">
        <v>178</v>
      </c>
      <c r="HYX64" s="93" t="s">
        <v>178</v>
      </c>
      <c r="HYY64" s="93" t="s">
        <v>178</v>
      </c>
      <c r="HYZ64" s="93" t="s">
        <v>178</v>
      </c>
      <c r="HZA64" s="93" t="s">
        <v>178</v>
      </c>
      <c r="HZB64" s="93" t="s">
        <v>178</v>
      </c>
      <c r="HZC64" s="93" t="s">
        <v>178</v>
      </c>
      <c r="HZD64" s="93" t="s">
        <v>178</v>
      </c>
      <c r="HZE64" s="93" t="s">
        <v>178</v>
      </c>
      <c r="HZF64" s="93" t="s">
        <v>178</v>
      </c>
      <c r="HZG64" s="93" t="s">
        <v>178</v>
      </c>
      <c r="HZH64" s="93" t="s">
        <v>178</v>
      </c>
      <c r="HZI64" s="93" t="s">
        <v>178</v>
      </c>
      <c r="HZJ64" s="93" t="s">
        <v>178</v>
      </c>
      <c r="HZK64" s="93" t="s">
        <v>178</v>
      </c>
      <c r="HZL64" s="93" t="s">
        <v>178</v>
      </c>
      <c r="HZM64" s="93" t="s">
        <v>178</v>
      </c>
      <c r="HZN64" s="93" t="s">
        <v>178</v>
      </c>
      <c r="HZO64" s="93" t="s">
        <v>178</v>
      </c>
      <c r="HZP64" s="93" t="s">
        <v>178</v>
      </c>
      <c r="HZQ64" s="93" t="s">
        <v>178</v>
      </c>
      <c r="HZR64" s="93" t="s">
        <v>178</v>
      </c>
      <c r="HZS64" s="93" t="s">
        <v>178</v>
      </c>
      <c r="HZT64" s="93" t="s">
        <v>178</v>
      </c>
      <c r="HZU64" s="93" t="s">
        <v>178</v>
      </c>
      <c r="HZV64" s="93" t="s">
        <v>178</v>
      </c>
      <c r="HZW64" s="93" t="s">
        <v>178</v>
      </c>
      <c r="HZX64" s="93" t="s">
        <v>178</v>
      </c>
      <c r="HZY64" s="93" t="s">
        <v>178</v>
      </c>
      <c r="HZZ64" s="93" t="s">
        <v>178</v>
      </c>
      <c r="IAA64" s="93" t="s">
        <v>178</v>
      </c>
      <c r="IAB64" s="93" t="s">
        <v>178</v>
      </c>
      <c r="IAC64" s="93" t="s">
        <v>178</v>
      </c>
      <c r="IAD64" s="93" t="s">
        <v>178</v>
      </c>
      <c r="IAE64" s="93" t="s">
        <v>178</v>
      </c>
      <c r="IAF64" s="93" t="s">
        <v>178</v>
      </c>
      <c r="IAG64" s="93" t="s">
        <v>178</v>
      </c>
      <c r="IAH64" s="93" t="s">
        <v>178</v>
      </c>
      <c r="IAI64" s="93" t="s">
        <v>178</v>
      </c>
      <c r="IAJ64" s="93" t="s">
        <v>178</v>
      </c>
      <c r="IAK64" s="93" t="s">
        <v>178</v>
      </c>
      <c r="IAL64" s="93" t="s">
        <v>178</v>
      </c>
      <c r="IAM64" s="93" t="s">
        <v>178</v>
      </c>
      <c r="IAN64" s="93" t="s">
        <v>178</v>
      </c>
      <c r="IAO64" s="93" t="s">
        <v>178</v>
      </c>
      <c r="IAP64" s="93" t="s">
        <v>178</v>
      </c>
      <c r="IAQ64" s="93" t="s">
        <v>178</v>
      </c>
      <c r="IAR64" s="93" t="s">
        <v>178</v>
      </c>
      <c r="IAS64" s="93" t="s">
        <v>178</v>
      </c>
      <c r="IAT64" s="93" t="s">
        <v>178</v>
      </c>
      <c r="IAU64" s="93" t="s">
        <v>178</v>
      </c>
      <c r="IAV64" s="93" t="s">
        <v>178</v>
      </c>
      <c r="IAW64" s="93" t="s">
        <v>178</v>
      </c>
      <c r="IAX64" s="93" t="s">
        <v>178</v>
      </c>
      <c r="IAY64" s="93" t="s">
        <v>178</v>
      </c>
      <c r="IAZ64" s="93" t="s">
        <v>178</v>
      </c>
      <c r="IBA64" s="93" t="s">
        <v>178</v>
      </c>
      <c r="IBB64" s="93" t="s">
        <v>178</v>
      </c>
      <c r="IBC64" s="93" t="s">
        <v>178</v>
      </c>
      <c r="IBD64" s="93" t="s">
        <v>178</v>
      </c>
      <c r="IBE64" s="93" t="s">
        <v>178</v>
      </c>
      <c r="IBF64" s="93" t="s">
        <v>178</v>
      </c>
      <c r="IBG64" s="93" t="s">
        <v>178</v>
      </c>
      <c r="IBH64" s="93" t="s">
        <v>178</v>
      </c>
      <c r="IBI64" s="93" t="s">
        <v>178</v>
      </c>
      <c r="IBJ64" s="93" t="s">
        <v>178</v>
      </c>
      <c r="IBK64" s="93" t="s">
        <v>178</v>
      </c>
      <c r="IBL64" s="93" t="s">
        <v>178</v>
      </c>
      <c r="IBM64" s="93" t="s">
        <v>178</v>
      </c>
      <c r="IBN64" s="93" t="s">
        <v>178</v>
      </c>
      <c r="IBO64" s="93" t="s">
        <v>178</v>
      </c>
      <c r="IBP64" s="93" t="s">
        <v>178</v>
      </c>
      <c r="IBQ64" s="93" t="s">
        <v>178</v>
      </c>
      <c r="IBR64" s="93" t="s">
        <v>178</v>
      </c>
      <c r="IBS64" s="93" t="s">
        <v>178</v>
      </c>
      <c r="IBT64" s="93" t="s">
        <v>178</v>
      </c>
      <c r="IBU64" s="93" t="s">
        <v>178</v>
      </c>
      <c r="IBV64" s="93" t="s">
        <v>178</v>
      </c>
      <c r="IBW64" s="93" t="s">
        <v>178</v>
      </c>
      <c r="IBX64" s="93" t="s">
        <v>178</v>
      </c>
      <c r="IBY64" s="93" t="s">
        <v>178</v>
      </c>
      <c r="IBZ64" s="93" t="s">
        <v>178</v>
      </c>
      <c r="ICA64" s="93" t="s">
        <v>178</v>
      </c>
      <c r="ICB64" s="93" t="s">
        <v>178</v>
      </c>
      <c r="ICC64" s="93" t="s">
        <v>178</v>
      </c>
      <c r="ICD64" s="93" t="s">
        <v>178</v>
      </c>
      <c r="ICE64" s="93" t="s">
        <v>178</v>
      </c>
      <c r="ICF64" s="93" t="s">
        <v>178</v>
      </c>
      <c r="ICG64" s="93" t="s">
        <v>178</v>
      </c>
      <c r="ICH64" s="93" t="s">
        <v>178</v>
      </c>
      <c r="ICI64" s="93" t="s">
        <v>178</v>
      </c>
      <c r="ICJ64" s="93" t="s">
        <v>178</v>
      </c>
      <c r="ICK64" s="93" t="s">
        <v>178</v>
      </c>
      <c r="ICL64" s="93" t="s">
        <v>178</v>
      </c>
      <c r="ICM64" s="93" t="s">
        <v>178</v>
      </c>
      <c r="ICN64" s="93" t="s">
        <v>178</v>
      </c>
      <c r="ICO64" s="93" t="s">
        <v>178</v>
      </c>
      <c r="ICP64" s="93" t="s">
        <v>178</v>
      </c>
      <c r="ICQ64" s="93" t="s">
        <v>178</v>
      </c>
      <c r="ICR64" s="93" t="s">
        <v>178</v>
      </c>
      <c r="ICS64" s="93" t="s">
        <v>178</v>
      </c>
      <c r="ICT64" s="93" t="s">
        <v>178</v>
      </c>
      <c r="ICU64" s="93" t="s">
        <v>178</v>
      </c>
      <c r="ICV64" s="93" t="s">
        <v>178</v>
      </c>
      <c r="ICW64" s="93" t="s">
        <v>178</v>
      </c>
      <c r="ICX64" s="93" t="s">
        <v>178</v>
      </c>
      <c r="ICY64" s="93" t="s">
        <v>178</v>
      </c>
      <c r="ICZ64" s="93" t="s">
        <v>178</v>
      </c>
      <c r="IDA64" s="93" t="s">
        <v>178</v>
      </c>
      <c r="IDB64" s="93" t="s">
        <v>178</v>
      </c>
      <c r="IDC64" s="93" t="s">
        <v>178</v>
      </c>
      <c r="IDD64" s="93" t="s">
        <v>178</v>
      </c>
      <c r="IDE64" s="93" t="s">
        <v>178</v>
      </c>
      <c r="IDF64" s="93" t="s">
        <v>178</v>
      </c>
      <c r="IDG64" s="93" t="s">
        <v>178</v>
      </c>
      <c r="IDH64" s="93" t="s">
        <v>178</v>
      </c>
      <c r="IDI64" s="93" t="s">
        <v>178</v>
      </c>
      <c r="IDJ64" s="93" t="s">
        <v>178</v>
      </c>
      <c r="IDK64" s="93" t="s">
        <v>178</v>
      </c>
      <c r="IDL64" s="93" t="s">
        <v>178</v>
      </c>
      <c r="IDM64" s="93" t="s">
        <v>178</v>
      </c>
      <c r="IDN64" s="93" t="s">
        <v>178</v>
      </c>
      <c r="IDO64" s="93" t="s">
        <v>178</v>
      </c>
      <c r="IDP64" s="93" t="s">
        <v>178</v>
      </c>
      <c r="IDQ64" s="93" t="s">
        <v>178</v>
      </c>
      <c r="IDR64" s="93" t="s">
        <v>178</v>
      </c>
      <c r="IDS64" s="93" t="s">
        <v>178</v>
      </c>
      <c r="IDT64" s="93" t="s">
        <v>178</v>
      </c>
      <c r="IDU64" s="93" t="s">
        <v>178</v>
      </c>
      <c r="IDV64" s="93" t="s">
        <v>178</v>
      </c>
      <c r="IDW64" s="93" t="s">
        <v>178</v>
      </c>
      <c r="IDX64" s="93" t="s">
        <v>178</v>
      </c>
      <c r="IDY64" s="93" t="s">
        <v>178</v>
      </c>
      <c r="IDZ64" s="93" t="s">
        <v>178</v>
      </c>
      <c r="IEA64" s="93" t="s">
        <v>178</v>
      </c>
      <c r="IEB64" s="93" t="s">
        <v>178</v>
      </c>
      <c r="IEC64" s="93" t="s">
        <v>178</v>
      </c>
      <c r="IED64" s="93" t="s">
        <v>178</v>
      </c>
      <c r="IEE64" s="93" t="s">
        <v>178</v>
      </c>
      <c r="IEF64" s="93" t="s">
        <v>178</v>
      </c>
      <c r="IEG64" s="93" t="s">
        <v>178</v>
      </c>
      <c r="IEH64" s="93" t="s">
        <v>178</v>
      </c>
      <c r="IEI64" s="93" t="s">
        <v>178</v>
      </c>
      <c r="IEJ64" s="93" t="s">
        <v>178</v>
      </c>
      <c r="IEK64" s="93" t="s">
        <v>178</v>
      </c>
      <c r="IEL64" s="93" t="s">
        <v>178</v>
      </c>
      <c r="IEM64" s="93" t="s">
        <v>178</v>
      </c>
      <c r="IEN64" s="93" t="s">
        <v>178</v>
      </c>
      <c r="IEO64" s="93" t="s">
        <v>178</v>
      </c>
      <c r="IEP64" s="93" t="s">
        <v>178</v>
      </c>
      <c r="IEQ64" s="93" t="s">
        <v>178</v>
      </c>
      <c r="IER64" s="93" t="s">
        <v>178</v>
      </c>
      <c r="IES64" s="93" t="s">
        <v>178</v>
      </c>
      <c r="IET64" s="93" t="s">
        <v>178</v>
      </c>
      <c r="IEU64" s="93" t="s">
        <v>178</v>
      </c>
      <c r="IEV64" s="93" t="s">
        <v>178</v>
      </c>
      <c r="IEW64" s="93" t="s">
        <v>178</v>
      </c>
      <c r="IEX64" s="93" t="s">
        <v>178</v>
      </c>
      <c r="IEY64" s="93" t="s">
        <v>178</v>
      </c>
      <c r="IEZ64" s="93" t="s">
        <v>178</v>
      </c>
      <c r="IFA64" s="93" t="s">
        <v>178</v>
      </c>
      <c r="IFB64" s="93" t="s">
        <v>178</v>
      </c>
      <c r="IFC64" s="93" t="s">
        <v>178</v>
      </c>
      <c r="IFD64" s="93" t="s">
        <v>178</v>
      </c>
      <c r="IFE64" s="93" t="s">
        <v>178</v>
      </c>
      <c r="IFF64" s="93" t="s">
        <v>178</v>
      </c>
      <c r="IFG64" s="93" t="s">
        <v>178</v>
      </c>
      <c r="IFH64" s="93" t="s">
        <v>178</v>
      </c>
      <c r="IFI64" s="93" t="s">
        <v>178</v>
      </c>
      <c r="IFJ64" s="93" t="s">
        <v>178</v>
      </c>
      <c r="IFK64" s="93" t="s">
        <v>178</v>
      </c>
      <c r="IFL64" s="93" t="s">
        <v>178</v>
      </c>
      <c r="IFM64" s="93" t="s">
        <v>178</v>
      </c>
      <c r="IFN64" s="93" t="s">
        <v>178</v>
      </c>
      <c r="IFO64" s="93" t="s">
        <v>178</v>
      </c>
      <c r="IFP64" s="93" t="s">
        <v>178</v>
      </c>
      <c r="IFQ64" s="93" t="s">
        <v>178</v>
      </c>
      <c r="IFR64" s="93" t="s">
        <v>178</v>
      </c>
      <c r="IFS64" s="93" t="s">
        <v>178</v>
      </c>
      <c r="IFT64" s="93" t="s">
        <v>178</v>
      </c>
      <c r="IFU64" s="93" t="s">
        <v>178</v>
      </c>
      <c r="IFV64" s="93" t="s">
        <v>178</v>
      </c>
      <c r="IFW64" s="93" t="s">
        <v>178</v>
      </c>
      <c r="IFX64" s="93" t="s">
        <v>178</v>
      </c>
      <c r="IFY64" s="93" t="s">
        <v>178</v>
      </c>
      <c r="IFZ64" s="93" t="s">
        <v>178</v>
      </c>
      <c r="IGA64" s="93" t="s">
        <v>178</v>
      </c>
      <c r="IGB64" s="93" t="s">
        <v>178</v>
      </c>
      <c r="IGC64" s="93" t="s">
        <v>178</v>
      </c>
      <c r="IGD64" s="93" t="s">
        <v>178</v>
      </c>
      <c r="IGE64" s="93" t="s">
        <v>178</v>
      </c>
      <c r="IGF64" s="93" t="s">
        <v>178</v>
      </c>
      <c r="IGG64" s="93" t="s">
        <v>178</v>
      </c>
      <c r="IGH64" s="93" t="s">
        <v>178</v>
      </c>
      <c r="IGI64" s="93" t="s">
        <v>178</v>
      </c>
      <c r="IGJ64" s="93" t="s">
        <v>178</v>
      </c>
      <c r="IGK64" s="93" t="s">
        <v>178</v>
      </c>
      <c r="IGL64" s="93" t="s">
        <v>178</v>
      </c>
      <c r="IGM64" s="93" t="s">
        <v>178</v>
      </c>
      <c r="IGN64" s="93" t="s">
        <v>178</v>
      </c>
      <c r="IGO64" s="93" t="s">
        <v>178</v>
      </c>
      <c r="IGP64" s="93" t="s">
        <v>178</v>
      </c>
      <c r="IGQ64" s="93" t="s">
        <v>178</v>
      </c>
      <c r="IGR64" s="93" t="s">
        <v>178</v>
      </c>
      <c r="IGS64" s="93" t="s">
        <v>178</v>
      </c>
      <c r="IGT64" s="93" t="s">
        <v>178</v>
      </c>
      <c r="IGU64" s="93" t="s">
        <v>178</v>
      </c>
      <c r="IGV64" s="93" t="s">
        <v>178</v>
      </c>
      <c r="IGW64" s="93" t="s">
        <v>178</v>
      </c>
      <c r="IGX64" s="93" t="s">
        <v>178</v>
      </c>
      <c r="IGY64" s="93" t="s">
        <v>178</v>
      </c>
      <c r="IGZ64" s="93" t="s">
        <v>178</v>
      </c>
      <c r="IHA64" s="93" t="s">
        <v>178</v>
      </c>
      <c r="IHB64" s="93" t="s">
        <v>178</v>
      </c>
      <c r="IHC64" s="93" t="s">
        <v>178</v>
      </c>
      <c r="IHD64" s="93" t="s">
        <v>178</v>
      </c>
      <c r="IHE64" s="93" t="s">
        <v>178</v>
      </c>
      <c r="IHF64" s="93" t="s">
        <v>178</v>
      </c>
      <c r="IHG64" s="93" t="s">
        <v>178</v>
      </c>
      <c r="IHH64" s="93" t="s">
        <v>178</v>
      </c>
      <c r="IHI64" s="93" t="s">
        <v>178</v>
      </c>
      <c r="IHJ64" s="93" t="s">
        <v>178</v>
      </c>
      <c r="IHK64" s="93" t="s">
        <v>178</v>
      </c>
      <c r="IHL64" s="93" t="s">
        <v>178</v>
      </c>
      <c r="IHM64" s="93" t="s">
        <v>178</v>
      </c>
      <c r="IHN64" s="93" t="s">
        <v>178</v>
      </c>
      <c r="IHO64" s="93" t="s">
        <v>178</v>
      </c>
      <c r="IHP64" s="93" t="s">
        <v>178</v>
      </c>
      <c r="IHQ64" s="93" t="s">
        <v>178</v>
      </c>
      <c r="IHR64" s="93" t="s">
        <v>178</v>
      </c>
      <c r="IHS64" s="93" t="s">
        <v>178</v>
      </c>
      <c r="IHT64" s="93" t="s">
        <v>178</v>
      </c>
      <c r="IHU64" s="93" t="s">
        <v>178</v>
      </c>
      <c r="IHV64" s="93" t="s">
        <v>178</v>
      </c>
      <c r="IHW64" s="93" t="s">
        <v>178</v>
      </c>
      <c r="IHX64" s="93" t="s">
        <v>178</v>
      </c>
      <c r="IHY64" s="93" t="s">
        <v>178</v>
      </c>
      <c r="IHZ64" s="93" t="s">
        <v>178</v>
      </c>
      <c r="IIA64" s="93" t="s">
        <v>178</v>
      </c>
      <c r="IIB64" s="93" t="s">
        <v>178</v>
      </c>
      <c r="IIC64" s="93" t="s">
        <v>178</v>
      </c>
      <c r="IID64" s="93" t="s">
        <v>178</v>
      </c>
      <c r="IIE64" s="93" t="s">
        <v>178</v>
      </c>
      <c r="IIF64" s="93" t="s">
        <v>178</v>
      </c>
      <c r="IIG64" s="93" t="s">
        <v>178</v>
      </c>
      <c r="IIH64" s="93" t="s">
        <v>178</v>
      </c>
      <c r="III64" s="93" t="s">
        <v>178</v>
      </c>
      <c r="IIJ64" s="93" t="s">
        <v>178</v>
      </c>
      <c r="IIK64" s="93" t="s">
        <v>178</v>
      </c>
      <c r="IIL64" s="93" t="s">
        <v>178</v>
      </c>
      <c r="IIM64" s="93" t="s">
        <v>178</v>
      </c>
      <c r="IIN64" s="93" t="s">
        <v>178</v>
      </c>
      <c r="IIO64" s="93" t="s">
        <v>178</v>
      </c>
      <c r="IIP64" s="93" t="s">
        <v>178</v>
      </c>
      <c r="IIQ64" s="93" t="s">
        <v>178</v>
      </c>
      <c r="IIR64" s="93" t="s">
        <v>178</v>
      </c>
      <c r="IIS64" s="93" t="s">
        <v>178</v>
      </c>
      <c r="IIT64" s="93" t="s">
        <v>178</v>
      </c>
      <c r="IIU64" s="93" t="s">
        <v>178</v>
      </c>
      <c r="IIV64" s="93" t="s">
        <v>178</v>
      </c>
      <c r="IIW64" s="93" t="s">
        <v>178</v>
      </c>
      <c r="IIX64" s="93" t="s">
        <v>178</v>
      </c>
      <c r="IIY64" s="93" t="s">
        <v>178</v>
      </c>
      <c r="IIZ64" s="93" t="s">
        <v>178</v>
      </c>
      <c r="IJA64" s="93" t="s">
        <v>178</v>
      </c>
      <c r="IJB64" s="93" t="s">
        <v>178</v>
      </c>
      <c r="IJC64" s="93" t="s">
        <v>178</v>
      </c>
      <c r="IJD64" s="93" t="s">
        <v>178</v>
      </c>
      <c r="IJE64" s="93" t="s">
        <v>178</v>
      </c>
      <c r="IJF64" s="93" t="s">
        <v>178</v>
      </c>
      <c r="IJG64" s="93" t="s">
        <v>178</v>
      </c>
      <c r="IJH64" s="93" t="s">
        <v>178</v>
      </c>
      <c r="IJI64" s="93" t="s">
        <v>178</v>
      </c>
      <c r="IJJ64" s="93" t="s">
        <v>178</v>
      </c>
      <c r="IJK64" s="93" t="s">
        <v>178</v>
      </c>
      <c r="IJL64" s="93" t="s">
        <v>178</v>
      </c>
      <c r="IJM64" s="93" t="s">
        <v>178</v>
      </c>
      <c r="IJN64" s="93" t="s">
        <v>178</v>
      </c>
      <c r="IJO64" s="93" t="s">
        <v>178</v>
      </c>
      <c r="IJP64" s="93" t="s">
        <v>178</v>
      </c>
      <c r="IJQ64" s="93" t="s">
        <v>178</v>
      </c>
      <c r="IJR64" s="93" t="s">
        <v>178</v>
      </c>
      <c r="IJS64" s="93" t="s">
        <v>178</v>
      </c>
      <c r="IJT64" s="93" t="s">
        <v>178</v>
      </c>
      <c r="IJU64" s="93" t="s">
        <v>178</v>
      </c>
      <c r="IJV64" s="93" t="s">
        <v>178</v>
      </c>
      <c r="IJW64" s="93" t="s">
        <v>178</v>
      </c>
      <c r="IJX64" s="93" t="s">
        <v>178</v>
      </c>
      <c r="IJY64" s="93" t="s">
        <v>178</v>
      </c>
      <c r="IJZ64" s="93" t="s">
        <v>178</v>
      </c>
      <c r="IKA64" s="93" t="s">
        <v>178</v>
      </c>
      <c r="IKB64" s="93" t="s">
        <v>178</v>
      </c>
      <c r="IKC64" s="93" t="s">
        <v>178</v>
      </c>
      <c r="IKD64" s="93" t="s">
        <v>178</v>
      </c>
      <c r="IKE64" s="93" t="s">
        <v>178</v>
      </c>
      <c r="IKF64" s="93" t="s">
        <v>178</v>
      </c>
      <c r="IKG64" s="93" t="s">
        <v>178</v>
      </c>
      <c r="IKH64" s="93" t="s">
        <v>178</v>
      </c>
      <c r="IKI64" s="93" t="s">
        <v>178</v>
      </c>
      <c r="IKJ64" s="93" t="s">
        <v>178</v>
      </c>
      <c r="IKK64" s="93" t="s">
        <v>178</v>
      </c>
      <c r="IKL64" s="93" t="s">
        <v>178</v>
      </c>
      <c r="IKM64" s="93" t="s">
        <v>178</v>
      </c>
      <c r="IKN64" s="93" t="s">
        <v>178</v>
      </c>
      <c r="IKO64" s="93" t="s">
        <v>178</v>
      </c>
      <c r="IKP64" s="93" t="s">
        <v>178</v>
      </c>
      <c r="IKQ64" s="93" t="s">
        <v>178</v>
      </c>
      <c r="IKR64" s="93" t="s">
        <v>178</v>
      </c>
      <c r="IKS64" s="93" t="s">
        <v>178</v>
      </c>
      <c r="IKT64" s="93" t="s">
        <v>178</v>
      </c>
      <c r="IKU64" s="93" t="s">
        <v>178</v>
      </c>
      <c r="IKV64" s="93" t="s">
        <v>178</v>
      </c>
      <c r="IKW64" s="93" t="s">
        <v>178</v>
      </c>
      <c r="IKX64" s="93" t="s">
        <v>178</v>
      </c>
      <c r="IKY64" s="93" t="s">
        <v>178</v>
      </c>
      <c r="IKZ64" s="93" t="s">
        <v>178</v>
      </c>
      <c r="ILA64" s="93" t="s">
        <v>178</v>
      </c>
      <c r="ILB64" s="93" t="s">
        <v>178</v>
      </c>
      <c r="ILC64" s="93" t="s">
        <v>178</v>
      </c>
      <c r="ILD64" s="93" t="s">
        <v>178</v>
      </c>
      <c r="ILE64" s="93" t="s">
        <v>178</v>
      </c>
      <c r="ILF64" s="93" t="s">
        <v>178</v>
      </c>
      <c r="ILG64" s="93" t="s">
        <v>178</v>
      </c>
      <c r="ILH64" s="93" t="s">
        <v>178</v>
      </c>
      <c r="ILI64" s="93" t="s">
        <v>178</v>
      </c>
      <c r="ILJ64" s="93" t="s">
        <v>178</v>
      </c>
      <c r="ILK64" s="93" t="s">
        <v>178</v>
      </c>
      <c r="ILL64" s="93" t="s">
        <v>178</v>
      </c>
      <c r="ILM64" s="93" t="s">
        <v>178</v>
      </c>
      <c r="ILN64" s="93" t="s">
        <v>178</v>
      </c>
      <c r="ILO64" s="93" t="s">
        <v>178</v>
      </c>
      <c r="ILP64" s="93" t="s">
        <v>178</v>
      </c>
      <c r="ILQ64" s="93" t="s">
        <v>178</v>
      </c>
      <c r="ILR64" s="93" t="s">
        <v>178</v>
      </c>
      <c r="ILS64" s="93" t="s">
        <v>178</v>
      </c>
      <c r="ILT64" s="93" t="s">
        <v>178</v>
      </c>
      <c r="ILU64" s="93" t="s">
        <v>178</v>
      </c>
      <c r="ILV64" s="93" t="s">
        <v>178</v>
      </c>
      <c r="ILW64" s="93" t="s">
        <v>178</v>
      </c>
      <c r="ILX64" s="93" t="s">
        <v>178</v>
      </c>
      <c r="ILY64" s="93" t="s">
        <v>178</v>
      </c>
      <c r="ILZ64" s="93" t="s">
        <v>178</v>
      </c>
      <c r="IMA64" s="93" t="s">
        <v>178</v>
      </c>
      <c r="IMB64" s="93" t="s">
        <v>178</v>
      </c>
      <c r="IMC64" s="93" t="s">
        <v>178</v>
      </c>
      <c r="IMD64" s="93" t="s">
        <v>178</v>
      </c>
      <c r="IME64" s="93" t="s">
        <v>178</v>
      </c>
      <c r="IMF64" s="93" t="s">
        <v>178</v>
      </c>
      <c r="IMG64" s="93" t="s">
        <v>178</v>
      </c>
      <c r="IMH64" s="93" t="s">
        <v>178</v>
      </c>
      <c r="IMI64" s="93" t="s">
        <v>178</v>
      </c>
      <c r="IMJ64" s="93" t="s">
        <v>178</v>
      </c>
      <c r="IMK64" s="93" t="s">
        <v>178</v>
      </c>
      <c r="IML64" s="93" t="s">
        <v>178</v>
      </c>
      <c r="IMM64" s="93" t="s">
        <v>178</v>
      </c>
      <c r="IMN64" s="93" t="s">
        <v>178</v>
      </c>
      <c r="IMO64" s="93" t="s">
        <v>178</v>
      </c>
      <c r="IMP64" s="93" t="s">
        <v>178</v>
      </c>
      <c r="IMQ64" s="93" t="s">
        <v>178</v>
      </c>
      <c r="IMR64" s="93" t="s">
        <v>178</v>
      </c>
      <c r="IMS64" s="93" t="s">
        <v>178</v>
      </c>
      <c r="IMT64" s="93" t="s">
        <v>178</v>
      </c>
      <c r="IMU64" s="93" t="s">
        <v>178</v>
      </c>
      <c r="IMV64" s="93" t="s">
        <v>178</v>
      </c>
      <c r="IMW64" s="93" t="s">
        <v>178</v>
      </c>
      <c r="IMX64" s="93" t="s">
        <v>178</v>
      </c>
      <c r="IMY64" s="93" t="s">
        <v>178</v>
      </c>
      <c r="IMZ64" s="93" t="s">
        <v>178</v>
      </c>
      <c r="INA64" s="93" t="s">
        <v>178</v>
      </c>
      <c r="INB64" s="93" t="s">
        <v>178</v>
      </c>
      <c r="INC64" s="93" t="s">
        <v>178</v>
      </c>
      <c r="IND64" s="93" t="s">
        <v>178</v>
      </c>
      <c r="INE64" s="93" t="s">
        <v>178</v>
      </c>
      <c r="INF64" s="93" t="s">
        <v>178</v>
      </c>
      <c r="ING64" s="93" t="s">
        <v>178</v>
      </c>
      <c r="INH64" s="93" t="s">
        <v>178</v>
      </c>
      <c r="INI64" s="93" t="s">
        <v>178</v>
      </c>
      <c r="INJ64" s="93" t="s">
        <v>178</v>
      </c>
      <c r="INK64" s="93" t="s">
        <v>178</v>
      </c>
      <c r="INL64" s="93" t="s">
        <v>178</v>
      </c>
      <c r="INM64" s="93" t="s">
        <v>178</v>
      </c>
      <c r="INN64" s="93" t="s">
        <v>178</v>
      </c>
      <c r="INO64" s="93" t="s">
        <v>178</v>
      </c>
      <c r="INP64" s="93" t="s">
        <v>178</v>
      </c>
      <c r="INQ64" s="93" t="s">
        <v>178</v>
      </c>
      <c r="INR64" s="93" t="s">
        <v>178</v>
      </c>
      <c r="INS64" s="93" t="s">
        <v>178</v>
      </c>
      <c r="INT64" s="93" t="s">
        <v>178</v>
      </c>
      <c r="INU64" s="93" t="s">
        <v>178</v>
      </c>
      <c r="INV64" s="93" t="s">
        <v>178</v>
      </c>
      <c r="INW64" s="93" t="s">
        <v>178</v>
      </c>
      <c r="INX64" s="93" t="s">
        <v>178</v>
      </c>
      <c r="INY64" s="93" t="s">
        <v>178</v>
      </c>
      <c r="INZ64" s="93" t="s">
        <v>178</v>
      </c>
      <c r="IOA64" s="93" t="s">
        <v>178</v>
      </c>
      <c r="IOB64" s="93" t="s">
        <v>178</v>
      </c>
      <c r="IOC64" s="93" t="s">
        <v>178</v>
      </c>
      <c r="IOD64" s="93" t="s">
        <v>178</v>
      </c>
      <c r="IOE64" s="93" t="s">
        <v>178</v>
      </c>
      <c r="IOF64" s="93" t="s">
        <v>178</v>
      </c>
      <c r="IOG64" s="93" t="s">
        <v>178</v>
      </c>
      <c r="IOH64" s="93" t="s">
        <v>178</v>
      </c>
      <c r="IOI64" s="93" t="s">
        <v>178</v>
      </c>
      <c r="IOJ64" s="93" t="s">
        <v>178</v>
      </c>
      <c r="IOK64" s="93" t="s">
        <v>178</v>
      </c>
      <c r="IOL64" s="93" t="s">
        <v>178</v>
      </c>
      <c r="IOM64" s="93" t="s">
        <v>178</v>
      </c>
      <c r="ION64" s="93" t="s">
        <v>178</v>
      </c>
      <c r="IOO64" s="93" t="s">
        <v>178</v>
      </c>
      <c r="IOP64" s="93" t="s">
        <v>178</v>
      </c>
      <c r="IOQ64" s="93" t="s">
        <v>178</v>
      </c>
      <c r="IOR64" s="93" t="s">
        <v>178</v>
      </c>
      <c r="IOS64" s="93" t="s">
        <v>178</v>
      </c>
      <c r="IOT64" s="93" t="s">
        <v>178</v>
      </c>
      <c r="IOU64" s="93" t="s">
        <v>178</v>
      </c>
      <c r="IOV64" s="93" t="s">
        <v>178</v>
      </c>
      <c r="IOW64" s="93" t="s">
        <v>178</v>
      </c>
      <c r="IOX64" s="93" t="s">
        <v>178</v>
      </c>
      <c r="IOY64" s="93" t="s">
        <v>178</v>
      </c>
      <c r="IOZ64" s="93" t="s">
        <v>178</v>
      </c>
      <c r="IPA64" s="93" t="s">
        <v>178</v>
      </c>
      <c r="IPB64" s="93" t="s">
        <v>178</v>
      </c>
      <c r="IPC64" s="93" t="s">
        <v>178</v>
      </c>
      <c r="IPD64" s="93" t="s">
        <v>178</v>
      </c>
      <c r="IPE64" s="93" t="s">
        <v>178</v>
      </c>
      <c r="IPF64" s="93" t="s">
        <v>178</v>
      </c>
      <c r="IPG64" s="93" t="s">
        <v>178</v>
      </c>
      <c r="IPH64" s="93" t="s">
        <v>178</v>
      </c>
      <c r="IPI64" s="93" t="s">
        <v>178</v>
      </c>
      <c r="IPJ64" s="93" t="s">
        <v>178</v>
      </c>
      <c r="IPK64" s="93" t="s">
        <v>178</v>
      </c>
      <c r="IPL64" s="93" t="s">
        <v>178</v>
      </c>
      <c r="IPM64" s="93" t="s">
        <v>178</v>
      </c>
      <c r="IPN64" s="93" t="s">
        <v>178</v>
      </c>
      <c r="IPO64" s="93" t="s">
        <v>178</v>
      </c>
      <c r="IPP64" s="93" t="s">
        <v>178</v>
      </c>
      <c r="IPQ64" s="93" t="s">
        <v>178</v>
      </c>
      <c r="IPR64" s="93" t="s">
        <v>178</v>
      </c>
      <c r="IPS64" s="93" t="s">
        <v>178</v>
      </c>
      <c r="IPT64" s="93" t="s">
        <v>178</v>
      </c>
      <c r="IPU64" s="93" t="s">
        <v>178</v>
      </c>
      <c r="IPV64" s="93" t="s">
        <v>178</v>
      </c>
      <c r="IPW64" s="93" t="s">
        <v>178</v>
      </c>
      <c r="IPX64" s="93" t="s">
        <v>178</v>
      </c>
      <c r="IPY64" s="93" t="s">
        <v>178</v>
      </c>
      <c r="IPZ64" s="93" t="s">
        <v>178</v>
      </c>
      <c r="IQA64" s="93" t="s">
        <v>178</v>
      </c>
      <c r="IQB64" s="93" t="s">
        <v>178</v>
      </c>
      <c r="IQC64" s="93" t="s">
        <v>178</v>
      </c>
      <c r="IQD64" s="93" t="s">
        <v>178</v>
      </c>
      <c r="IQE64" s="93" t="s">
        <v>178</v>
      </c>
      <c r="IQF64" s="93" t="s">
        <v>178</v>
      </c>
      <c r="IQG64" s="93" t="s">
        <v>178</v>
      </c>
      <c r="IQH64" s="93" t="s">
        <v>178</v>
      </c>
      <c r="IQI64" s="93" t="s">
        <v>178</v>
      </c>
      <c r="IQJ64" s="93" t="s">
        <v>178</v>
      </c>
      <c r="IQK64" s="93" t="s">
        <v>178</v>
      </c>
      <c r="IQL64" s="93" t="s">
        <v>178</v>
      </c>
      <c r="IQM64" s="93" t="s">
        <v>178</v>
      </c>
      <c r="IQN64" s="93" t="s">
        <v>178</v>
      </c>
      <c r="IQO64" s="93" t="s">
        <v>178</v>
      </c>
      <c r="IQP64" s="93" t="s">
        <v>178</v>
      </c>
      <c r="IQQ64" s="93" t="s">
        <v>178</v>
      </c>
      <c r="IQR64" s="93" t="s">
        <v>178</v>
      </c>
      <c r="IQS64" s="93" t="s">
        <v>178</v>
      </c>
      <c r="IQT64" s="93" t="s">
        <v>178</v>
      </c>
      <c r="IQU64" s="93" t="s">
        <v>178</v>
      </c>
      <c r="IQV64" s="93" t="s">
        <v>178</v>
      </c>
      <c r="IQW64" s="93" t="s">
        <v>178</v>
      </c>
      <c r="IQX64" s="93" t="s">
        <v>178</v>
      </c>
      <c r="IQY64" s="93" t="s">
        <v>178</v>
      </c>
      <c r="IQZ64" s="93" t="s">
        <v>178</v>
      </c>
      <c r="IRA64" s="93" t="s">
        <v>178</v>
      </c>
      <c r="IRB64" s="93" t="s">
        <v>178</v>
      </c>
      <c r="IRC64" s="93" t="s">
        <v>178</v>
      </c>
      <c r="IRD64" s="93" t="s">
        <v>178</v>
      </c>
      <c r="IRE64" s="93" t="s">
        <v>178</v>
      </c>
      <c r="IRF64" s="93" t="s">
        <v>178</v>
      </c>
      <c r="IRG64" s="93" t="s">
        <v>178</v>
      </c>
      <c r="IRH64" s="93" t="s">
        <v>178</v>
      </c>
      <c r="IRI64" s="93" t="s">
        <v>178</v>
      </c>
      <c r="IRJ64" s="93" t="s">
        <v>178</v>
      </c>
      <c r="IRK64" s="93" t="s">
        <v>178</v>
      </c>
      <c r="IRL64" s="93" t="s">
        <v>178</v>
      </c>
      <c r="IRM64" s="93" t="s">
        <v>178</v>
      </c>
      <c r="IRN64" s="93" t="s">
        <v>178</v>
      </c>
      <c r="IRO64" s="93" t="s">
        <v>178</v>
      </c>
      <c r="IRP64" s="93" t="s">
        <v>178</v>
      </c>
      <c r="IRQ64" s="93" t="s">
        <v>178</v>
      </c>
      <c r="IRR64" s="93" t="s">
        <v>178</v>
      </c>
      <c r="IRS64" s="93" t="s">
        <v>178</v>
      </c>
      <c r="IRT64" s="93" t="s">
        <v>178</v>
      </c>
      <c r="IRU64" s="93" t="s">
        <v>178</v>
      </c>
      <c r="IRV64" s="93" t="s">
        <v>178</v>
      </c>
      <c r="IRW64" s="93" t="s">
        <v>178</v>
      </c>
      <c r="IRX64" s="93" t="s">
        <v>178</v>
      </c>
      <c r="IRY64" s="93" t="s">
        <v>178</v>
      </c>
      <c r="IRZ64" s="93" t="s">
        <v>178</v>
      </c>
      <c r="ISA64" s="93" t="s">
        <v>178</v>
      </c>
      <c r="ISB64" s="93" t="s">
        <v>178</v>
      </c>
      <c r="ISC64" s="93" t="s">
        <v>178</v>
      </c>
      <c r="ISD64" s="93" t="s">
        <v>178</v>
      </c>
      <c r="ISE64" s="93" t="s">
        <v>178</v>
      </c>
      <c r="ISF64" s="93" t="s">
        <v>178</v>
      </c>
      <c r="ISG64" s="93" t="s">
        <v>178</v>
      </c>
      <c r="ISH64" s="93" t="s">
        <v>178</v>
      </c>
      <c r="ISI64" s="93" t="s">
        <v>178</v>
      </c>
      <c r="ISJ64" s="93" t="s">
        <v>178</v>
      </c>
      <c r="ISK64" s="93" t="s">
        <v>178</v>
      </c>
      <c r="ISL64" s="93" t="s">
        <v>178</v>
      </c>
      <c r="ISM64" s="93" t="s">
        <v>178</v>
      </c>
      <c r="ISN64" s="93" t="s">
        <v>178</v>
      </c>
      <c r="ISO64" s="93" t="s">
        <v>178</v>
      </c>
      <c r="ISP64" s="93" t="s">
        <v>178</v>
      </c>
      <c r="ISQ64" s="93" t="s">
        <v>178</v>
      </c>
      <c r="ISR64" s="93" t="s">
        <v>178</v>
      </c>
      <c r="ISS64" s="93" t="s">
        <v>178</v>
      </c>
      <c r="IST64" s="93" t="s">
        <v>178</v>
      </c>
      <c r="ISU64" s="93" t="s">
        <v>178</v>
      </c>
      <c r="ISV64" s="93" t="s">
        <v>178</v>
      </c>
      <c r="ISW64" s="93" t="s">
        <v>178</v>
      </c>
      <c r="ISX64" s="93" t="s">
        <v>178</v>
      </c>
      <c r="ISY64" s="93" t="s">
        <v>178</v>
      </c>
      <c r="ISZ64" s="93" t="s">
        <v>178</v>
      </c>
      <c r="ITA64" s="93" t="s">
        <v>178</v>
      </c>
      <c r="ITB64" s="93" t="s">
        <v>178</v>
      </c>
      <c r="ITC64" s="93" t="s">
        <v>178</v>
      </c>
      <c r="ITD64" s="93" t="s">
        <v>178</v>
      </c>
      <c r="ITE64" s="93" t="s">
        <v>178</v>
      </c>
      <c r="ITF64" s="93" t="s">
        <v>178</v>
      </c>
      <c r="ITG64" s="93" t="s">
        <v>178</v>
      </c>
      <c r="ITH64" s="93" t="s">
        <v>178</v>
      </c>
      <c r="ITI64" s="93" t="s">
        <v>178</v>
      </c>
      <c r="ITJ64" s="93" t="s">
        <v>178</v>
      </c>
      <c r="ITK64" s="93" t="s">
        <v>178</v>
      </c>
      <c r="ITL64" s="93" t="s">
        <v>178</v>
      </c>
      <c r="ITM64" s="93" t="s">
        <v>178</v>
      </c>
      <c r="ITN64" s="93" t="s">
        <v>178</v>
      </c>
      <c r="ITO64" s="93" t="s">
        <v>178</v>
      </c>
      <c r="ITP64" s="93" t="s">
        <v>178</v>
      </c>
      <c r="ITQ64" s="93" t="s">
        <v>178</v>
      </c>
      <c r="ITR64" s="93" t="s">
        <v>178</v>
      </c>
      <c r="ITS64" s="93" t="s">
        <v>178</v>
      </c>
      <c r="ITT64" s="93" t="s">
        <v>178</v>
      </c>
      <c r="ITU64" s="93" t="s">
        <v>178</v>
      </c>
      <c r="ITV64" s="93" t="s">
        <v>178</v>
      </c>
      <c r="ITW64" s="93" t="s">
        <v>178</v>
      </c>
      <c r="ITX64" s="93" t="s">
        <v>178</v>
      </c>
      <c r="ITY64" s="93" t="s">
        <v>178</v>
      </c>
      <c r="ITZ64" s="93" t="s">
        <v>178</v>
      </c>
      <c r="IUA64" s="93" t="s">
        <v>178</v>
      </c>
      <c r="IUB64" s="93" t="s">
        <v>178</v>
      </c>
      <c r="IUC64" s="93" t="s">
        <v>178</v>
      </c>
      <c r="IUD64" s="93" t="s">
        <v>178</v>
      </c>
      <c r="IUE64" s="93" t="s">
        <v>178</v>
      </c>
      <c r="IUF64" s="93" t="s">
        <v>178</v>
      </c>
      <c r="IUG64" s="93" t="s">
        <v>178</v>
      </c>
      <c r="IUH64" s="93" t="s">
        <v>178</v>
      </c>
      <c r="IUI64" s="93" t="s">
        <v>178</v>
      </c>
      <c r="IUJ64" s="93" t="s">
        <v>178</v>
      </c>
      <c r="IUK64" s="93" t="s">
        <v>178</v>
      </c>
      <c r="IUL64" s="93" t="s">
        <v>178</v>
      </c>
      <c r="IUM64" s="93" t="s">
        <v>178</v>
      </c>
      <c r="IUN64" s="93" t="s">
        <v>178</v>
      </c>
      <c r="IUO64" s="93" t="s">
        <v>178</v>
      </c>
      <c r="IUP64" s="93" t="s">
        <v>178</v>
      </c>
      <c r="IUQ64" s="93" t="s">
        <v>178</v>
      </c>
      <c r="IUR64" s="93" t="s">
        <v>178</v>
      </c>
      <c r="IUS64" s="93" t="s">
        <v>178</v>
      </c>
      <c r="IUT64" s="93" t="s">
        <v>178</v>
      </c>
      <c r="IUU64" s="93" t="s">
        <v>178</v>
      </c>
      <c r="IUV64" s="93" t="s">
        <v>178</v>
      </c>
      <c r="IUW64" s="93" t="s">
        <v>178</v>
      </c>
      <c r="IUX64" s="93" t="s">
        <v>178</v>
      </c>
      <c r="IUY64" s="93" t="s">
        <v>178</v>
      </c>
      <c r="IUZ64" s="93" t="s">
        <v>178</v>
      </c>
      <c r="IVA64" s="93" t="s">
        <v>178</v>
      </c>
      <c r="IVB64" s="93" t="s">
        <v>178</v>
      </c>
      <c r="IVC64" s="93" t="s">
        <v>178</v>
      </c>
      <c r="IVD64" s="93" t="s">
        <v>178</v>
      </c>
      <c r="IVE64" s="93" t="s">
        <v>178</v>
      </c>
      <c r="IVF64" s="93" t="s">
        <v>178</v>
      </c>
      <c r="IVG64" s="93" t="s">
        <v>178</v>
      </c>
      <c r="IVH64" s="93" t="s">
        <v>178</v>
      </c>
      <c r="IVI64" s="93" t="s">
        <v>178</v>
      </c>
      <c r="IVJ64" s="93" t="s">
        <v>178</v>
      </c>
      <c r="IVK64" s="93" t="s">
        <v>178</v>
      </c>
      <c r="IVL64" s="93" t="s">
        <v>178</v>
      </c>
      <c r="IVM64" s="93" t="s">
        <v>178</v>
      </c>
      <c r="IVN64" s="93" t="s">
        <v>178</v>
      </c>
      <c r="IVO64" s="93" t="s">
        <v>178</v>
      </c>
      <c r="IVP64" s="93" t="s">
        <v>178</v>
      </c>
      <c r="IVQ64" s="93" t="s">
        <v>178</v>
      </c>
      <c r="IVR64" s="93" t="s">
        <v>178</v>
      </c>
      <c r="IVS64" s="93" t="s">
        <v>178</v>
      </c>
      <c r="IVT64" s="93" t="s">
        <v>178</v>
      </c>
      <c r="IVU64" s="93" t="s">
        <v>178</v>
      </c>
      <c r="IVV64" s="93" t="s">
        <v>178</v>
      </c>
      <c r="IVW64" s="93" t="s">
        <v>178</v>
      </c>
      <c r="IVX64" s="93" t="s">
        <v>178</v>
      </c>
      <c r="IVY64" s="93" t="s">
        <v>178</v>
      </c>
      <c r="IVZ64" s="93" t="s">
        <v>178</v>
      </c>
      <c r="IWA64" s="93" t="s">
        <v>178</v>
      </c>
      <c r="IWB64" s="93" t="s">
        <v>178</v>
      </c>
      <c r="IWC64" s="93" t="s">
        <v>178</v>
      </c>
      <c r="IWD64" s="93" t="s">
        <v>178</v>
      </c>
      <c r="IWE64" s="93" t="s">
        <v>178</v>
      </c>
      <c r="IWF64" s="93" t="s">
        <v>178</v>
      </c>
      <c r="IWG64" s="93" t="s">
        <v>178</v>
      </c>
      <c r="IWH64" s="93" t="s">
        <v>178</v>
      </c>
      <c r="IWI64" s="93" t="s">
        <v>178</v>
      </c>
      <c r="IWJ64" s="93" t="s">
        <v>178</v>
      </c>
      <c r="IWK64" s="93" t="s">
        <v>178</v>
      </c>
      <c r="IWL64" s="93" t="s">
        <v>178</v>
      </c>
      <c r="IWM64" s="93" t="s">
        <v>178</v>
      </c>
      <c r="IWN64" s="93" t="s">
        <v>178</v>
      </c>
      <c r="IWO64" s="93" t="s">
        <v>178</v>
      </c>
      <c r="IWP64" s="93" t="s">
        <v>178</v>
      </c>
      <c r="IWQ64" s="93" t="s">
        <v>178</v>
      </c>
      <c r="IWR64" s="93" t="s">
        <v>178</v>
      </c>
      <c r="IWS64" s="93" t="s">
        <v>178</v>
      </c>
      <c r="IWT64" s="93" t="s">
        <v>178</v>
      </c>
      <c r="IWU64" s="93" t="s">
        <v>178</v>
      </c>
      <c r="IWV64" s="93" t="s">
        <v>178</v>
      </c>
      <c r="IWW64" s="93" t="s">
        <v>178</v>
      </c>
      <c r="IWX64" s="93" t="s">
        <v>178</v>
      </c>
      <c r="IWY64" s="93" t="s">
        <v>178</v>
      </c>
      <c r="IWZ64" s="93" t="s">
        <v>178</v>
      </c>
      <c r="IXA64" s="93" t="s">
        <v>178</v>
      </c>
      <c r="IXB64" s="93" t="s">
        <v>178</v>
      </c>
      <c r="IXC64" s="93" t="s">
        <v>178</v>
      </c>
      <c r="IXD64" s="93" t="s">
        <v>178</v>
      </c>
      <c r="IXE64" s="93" t="s">
        <v>178</v>
      </c>
      <c r="IXF64" s="93" t="s">
        <v>178</v>
      </c>
      <c r="IXG64" s="93" t="s">
        <v>178</v>
      </c>
      <c r="IXH64" s="93" t="s">
        <v>178</v>
      </c>
      <c r="IXI64" s="93" t="s">
        <v>178</v>
      </c>
      <c r="IXJ64" s="93" t="s">
        <v>178</v>
      </c>
      <c r="IXK64" s="93" t="s">
        <v>178</v>
      </c>
      <c r="IXL64" s="93" t="s">
        <v>178</v>
      </c>
      <c r="IXM64" s="93" t="s">
        <v>178</v>
      </c>
      <c r="IXN64" s="93" t="s">
        <v>178</v>
      </c>
      <c r="IXO64" s="93" t="s">
        <v>178</v>
      </c>
      <c r="IXP64" s="93" t="s">
        <v>178</v>
      </c>
      <c r="IXQ64" s="93" t="s">
        <v>178</v>
      </c>
      <c r="IXR64" s="93" t="s">
        <v>178</v>
      </c>
      <c r="IXS64" s="93" t="s">
        <v>178</v>
      </c>
      <c r="IXT64" s="93" t="s">
        <v>178</v>
      </c>
      <c r="IXU64" s="93" t="s">
        <v>178</v>
      </c>
      <c r="IXV64" s="93" t="s">
        <v>178</v>
      </c>
      <c r="IXW64" s="93" t="s">
        <v>178</v>
      </c>
      <c r="IXX64" s="93" t="s">
        <v>178</v>
      </c>
      <c r="IXY64" s="93" t="s">
        <v>178</v>
      </c>
      <c r="IXZ64" s="93" t="s">
        <v>178</v>
      </c>
      <c r="IYA64" s="93" t="s">
        <v>178</v>
      </c>
      <c r="IYB64" s="93" t="s">
        <v>178</v>
      </c>
      <c r="IYC64" s="93" t="s">
        <v>178</v>
      </c>
      <c r="IYD64" s="93" t="s">
        <v>178</v>
      </c>
      <c r="IYE64" s="93" t="s">
        <v>178</v>
      </c>
      <c r="IYF64" s="93" t="s">
        <v>178</v>
      </c>
      <c r="IYG64" s="93" t="s">
        <v>178</v>
      </c>
      <c r="IYH64" s="93" t="s">
        <v>178</v>
      </c>
      <c r="IYI64" s="93" t="s">
        <v>178</v>
      </c>
      <c r="IYJ64" s="93" t="s">
        <v>178</v>
      </c>
      <c r="IYK64" s="93" t="s">
        <v>178</v>
      </c>
      <c r="IYL64" s="93" t="s">
        <v>178</v>
      </c>
      <c r="IYM64" s="93" t="s">
        <v>178</v>
      </c>
      <c r="IYN64" s="93" t="s">
        <v>178</v>
      </c>
      <c r="IYO64" s="93" t="s">
        <v>178</v>
      </c>
      <c r="IYP64" s="93" t="s">
        <v>178</v>
      </c>
      <c r="IYQ64" s="93" t="s">
        <v>178</v>
      </c>
      <c r="IYR64" s="93" t="s">
        <v>178</v>
      </c>
      <c r="IYS64" s="93" t="s">
        <v>178</v>
      </c>
      <c r="IYT64" s="93" t="s">
        <v>178</v>
      </c>
      <c r="IYU64" s="93" t="s">
        <v>178</v>
      </c>
      <c r="IYV64" s="93" t="s">
        <v>178</v>
      </c>
      <c r="IYW64" s="93" t="s">
        <v>178</v>
      </c>
      <c r="IYX64" s="93" t="s">
        <v>178</v>
      </c>
      <c r="IYY64" s="93" t="s">
        <v>178</v>
      </c>
      <c r="IYZ64" s="93" t="s">
        <v>178</v>
      </c>
      <c r="IZA64" s="93" t="s">
        <v>178</v>
      </c>
      <c r="IZB64" s="93" t="s">
        <v>178</v>
      </c>
      <c r="IZC64" s="93" t="s">
        <v>178</v>
      </c>
      <c r="IZD64" s="93" t="s">
        <v>178</v>
      </c>
      <c r="IZE64" s="93" t="s">
        <v>178</v>
      </c>
      <c r="IZF64" s="93" t="s">
        <v>178</v>
      </c>
      <c r="IZG64" s="93" t="s">
        <v>178</v>
      </c>
      <c r="IZH64" s="93" t="s">
        <v>178</v>
      </c>
      <c r="IZI64" s="93" t="s">
        <v>178</v>
      </c>
      <c r="IZJ64" s="93" t="s">
        <v>178</v>
      </c>
      <c r="IZK64" s="93" t="s">
        <v>178</v>
      </c>
      <c r="IZL64" s="93" t="s">
        <v>178</v>
      </c>
      <c r="IZM64" s="93" t="s">
        <v>178</v>
      </c>
      <c r="IZN64" s="93" t="s">
        <v>178</v>
      </c>
      <c r="IZO64" s="93" t="s">
        <v>178</v>
      </c>
      <c r="IZP64" s="93" t="s">
        <v>178</v>
      </c>
      <c r="IZQ64" s="93" t="s">
        <v>178</v>
      </c>
      <c r="IZR64" s="93" t="s">
        <v>178</v>
      </c>
      <c r="IZS64" s="93" t="s">
        <v>178</v>
      </c>
      <c r="IZT64" s="93" t="s">
        <v>178</v>
      </c>
      <c r="IZU64" s="93" t="s">
        <v>178</v>
      </c>
      <c r="IZV64" s="93" t="s">
        <v>178</v>
      </c>
      <c r="IZW64" s="93" t="s">
        <v>178</v>
      </c>
      <c r="IZX64" s="93" t="s">
        <v>178</v>
      </c>
      <c r="IZY64" s="93" t="s">
        <v>178</v>
      </c>
      <c r="IZZ64" s="93" t="s">
        <v>178</v>
      </c>
      <c r="JAA64" s="93" t="s">
        <v>178</v>
      </c>
      <c r="JAB64" s="93" t="s">
        <v>178</v>
      </c>
      <c r="JAC64" s="93" t="s">
        <v>178</v>
      </c>
      <c r="JAD64" s="93" t="s">
        <v>178</v>
      </c>
      <c r="JAE64" s="93" t="s">
        <v>178</v>
      </c>
      <c r="JAF64" s="93" t="s">
        <v>178</v>
      </c>
      <c r="JAG64" s="93" t="s">
        <v>178</v>
      </c>
      <c r="JAH64" s="93" t="s">
        <v>178</v>
      </c>
      <c r="JAI64" s="93" t="s">
        <v>178</v>
      </c>
      <c r="JAJ64" s="93" t="s">
        <v>178</v>
      </c>
      <c r="JAK64" s="93" t="s">
        <v>178</v>
      </c>
      <c r="JAL64" s="93" t="s">
        <v>178</v>
      </c>
      <c r="JAM64" s="93" t="s">
        <v>178</v>
      </c>
      <c r="JAN64" s="93" t="s">
        <v>178</v>
      </c>
      <c r="JAO64" s="93" t="s">
        <v>178</v>
      </c>
      <c r="JAP64" s="93" t="s">
        <v>178</v>
      </c>
      <c r="JAQ64" s="93" t="s">
        <v>178</v>
      </c>
      <c r="JAR64" s="93" t="s">
        <v>178</v>
      </c>
      <c r="JAS64" s="93" t="s">
        <v>178</v>
      </c>
      <c r="JAT64" s="93" t="s">
        <v>178</v>
      </c>
      <c r="JAU64" s="93" t="s">
        <v>178</v>
      </c>
      <c r="JAV64" s="93" t="s">
        <v>178</v>
      </c>
      <c r="JAW64" s="93" t="s">
        <v>178</v>
      </c>
      <c r="JAX64" s="93" t="s">
        <v>178</v>
      </c>
      <c r="JAY64" s="93" t="s">
        <v>178</v>
      </c>
      <c r="JAZ64" s="93" t="s">
        <v>178</v>
      </c>
      <c r="JBA64" s="93" t="s">
        <v>178</v>
      </c>
      <c r="JBB64" s="93" t="s">
        <v>178</v>
      </c>
      <c r="JBC64" s="93" t="s">
        <v>178</v>
      </c>
      <c r="JBD64" s="93" t="s">
        <v>178</v>
      </c>
      <c r="JBE64" s="93" t="s">
        <v>178</v>
      </c>
      <c r="JBF64" s="93" t="s">
        <v>178</v>
      </c>
      <c r="JBG64" s="93" t="s">
        <v>178</v>
      </c>
      <c r="JBH64" s="93" t="s">
        <v>178</v>
      </c>
      <c r="JBI64" s="93" t="s">
        <v>178</v>
      </c>
      <c r="JBJ64" s="93" t="s">
        <v>178</v>
      </c>
      <c r="JBK64" s="93" t="s">
        <v>178</v>
      </c>
      <c r="JBL64" s="93" t="s">
        <v>178</v>
      </c>
      <c r="JBM64" s="93" t="s">
        <v>178</v>
      </c>
      <c r="JBN64" s="93" t="s">
        <v>178</v>
      </c>
      <c r="JBO64" s="93" t="s">
        <v>178</v>
      </c>
      <c r="JBP64" s="93" t="s">
        <v>178</v>
      </c>
      <c r="JBQ64" s="93" t="s">
        <v>178</v>
      </c>
      <c r="JBR64" s="93" t="s">
        <v>178</v>
      </c>
      <c r="JBS64" s="93" t="s">
        <v>178</v>
      </c>
      <c r="JBT64" s="93" t="s">
        <v>178</v>
      </c>
      <c r="JBU64" s="93" t="s">
        <v>178</v>
      </c>
      <c r="JBV64" s="93" t="s">
        <v>178</v>
      </c>
      <c r="JBW64" s="93" t="s">
        <v>178</v>
      </c>
      <c r="JBX64" s="93" t="s">
        <v>178</v>
      </c>
      <c r="JBY64" s="93" t="s">
        <v>178</v>
      </c>
      <c r="JBZ64" s="93" t="s">
        <v>178</v>
      </c>
      <c r="JCA64" s="93" t="s">
        <v>178</v>
      </c>
      <c r="JCB64" s="93" t="s">
        <v>178</v>
      </c>
      <c r="JCC64" s="93" t="s">
        <v>178</v>
      </c>
      <c r="JCD64" s="93" t="s">
        <v>178</v>
      </c>
      <c r="JCE64" s="93" t="s">
        <v>178</v>
      </c>
      <c r="JCF64" s="93" t="s">
        <v>178</v>
      </c>
      <c r="JCG64" s="93" t="s">
        <v>178</v>
      </c>
      <c r="JCH64" s="93" t="s">
        <v>178</v>
      </c>
      <c r="JCI64" s="93" t="s">
        <v>178</v>
      </c>
      <c r="JCJ64" s="93" t="s">
        <v>178</v>
      </c>
      <c r="JCK64" s="93" t="s">
        <v>178</v>
      </c>
      <c r="JCL64" s="93" t="s">
        <v>178</v>
      </c>
      <c r="JCM64" s="93" t="s">
        <v>178</v>
      </c>
      <c r="JCN64" s="93" t="s">
        <v>178</v>
      </c>
      <c r="JCO64" s="93" t="s">
        <v>178</v>
      </c>
      <c r="JCP64" s="93" t="s">
        <v>178</v>
      </c>
      <c r="JCQ64" s="93" t="s">
        <v>178</v>
      </c>
      <c r="JCR64" s="93" t="s">
        <v>178</v>
      </c>
      <c r="JCS64" s="93" t="s">
        <v>178</v>
      </c>
      <c r="JCT64" s="93" t="s">
        <v>178</v>
      </c>
      <c r="JCU64" s="93" t="s">
        <v>178</v>
      </c>
      <c r="JCV64" s="93" t="s">
        <v>178</v>
      </c>
      <c r="JCW64" s="93" t="s">
        <v>178</v>
      </c>
      <c r="JCX64" s="93" t="s">
        <v>178</v>
      </c>
      <c r="JCY64" s="93" t="s">
        <v>178</v>
      </c>
      <c r="JCZ64" s="93" t="s">
        <v>178</v>
      </c>
      <c r="JDA64" s="93" t="s">
        <v>178</v>
      </c>
      <c r="JDB64" s="93" t="s">
        <v>178</v>
      </c>
      <c r="JDC64" s="93" t="s">
        <v>178</v>
      </c>
      <c r="JDD64" s="93" t="s">
        <v>178</v>
      </c>
      <c r="JDE64" s="93" t="s">
        <v>178</v>
      </c>
      <c r="JDF64" s="93" t="s">
        <v>178</v>
      </c>
      <c r="JDG64" s="93" t="s">
        <v>178</v>
      </c>
      <c r="JDH64" s="93" t="s">
        <v>178</v>
      </c>
      <c r="JDI64" s="93" t="s">
        <v>178</v>
      </c>
      <c r="JDJ64" s="93" t="s">
        <v>178</v>
      </c>
      <c r="JDK64" s="93" t="s">
        <v>178</v>
      </c>
      <c r="JDL64" s="93" t="s">
        <v>178</v>
      </c>
      <c r="JDM64" s="93" t="s">
        <v>178</v>
      </c>
      <c r="JDN64" s="93" t="s">
        <v>178</v>
      </c>
      <c r="JDO64" s="93" t="s">
        <v>178</v>
      </c>
      <c r="JDP64" s="93" t="s">
        <v>178</v>
      </c>
      <c r="JDQ64" s="93" t="s">
        <v>178</v>
      </c>
      <c r="JDR64" s="93" t="s">
        <v>178</v>
      </c>
      <c r="JDS64" s="93" t="s">
        <v>178</v>
      </c>
      <c r="JDT64" s="93" t="s">
        <v>178</v>
      </c>
      <c r="JDU64" s="93" t="s">
        <v>178</v>
      </c>
      <c r="JDV64" s="93" t="s">
        <v>178</v>
      </c>
      <c r="JDW64" s="93" t="s">
        <v>178</v>
      </c>
      <c r="JDX64" s="93" t="s">
        <v>178</v>
      </c>
      <c r="JDY64" s="93" t="s">
        <v>178</v>
      </c>
      <c r="JDZ64" s="93" t="s">
        <v>178</v>
      </c>
      <c r="JEA64" s="93" t="s">
        <v>178</v>
      </c>
      <c r="JEB64" s="93" t="s">
        <v>178</v>
      </c>
      <c r="JEC64" s="93" t="s">
        <v>178</v>
      </c>
      <c r="JED64" s="93" t="s">
        <v>178</v>
      </c>
      <c r="JEE64" s="93" t="s">
        <v>178</v>
      </c>
      <c r="JEF64" s="93" t="s">
        <v>178</v>
      </c>
      <c r="JEG64" s="93" t="s">
        <v>178</v>
      </c>
      <c r="JEH64" s="93" t="s">
        <v>178</v>
      </c>
      <c r="JEI64" s="93" t="s">
        <v>178</v>
      </c>
      <c r="JEJ64" s="93" t="s">
        <v>178</v>
      </c>
      <c r="JEK64" s="93" t="s">
        <v>178</v>
      </c>
      <c r="JEL64" s="93" t="s">
        <v>178</v>
      </c>
      <c r="JEM64" s="93" t="s">
        <v>178</v>
      </c>
      <c r="JEN64" s="93" t="s">
        <v>178</v>
      </c>
      <c r="JEO64" s="93" t="s">
        <v>178</v>
      </c>
      <c r="JEP64" s="93" t="s">
        <v>178</v>
      </c>
      <c r="JEQ64" s="93" t="s">
        <v>178</v>
      </c>
      <c r="JER64" s="93" t="s">
        <v>178</v>
      </c>
      <c r="JES64" s="93" t="s">
        <v>178</v>
      </c>
      <c r="JET64" s="93" t="s">
        <v>178</v>
      </c>
      <c r="JEU64" s="93" t="s">
        <v>178</v>
      </c>
      <c r="JEV64" s="93" t="s">
        <v>178</v>
      </c>
      <c r="JEW64" s="93" t="s">
        <v>178</v>
      </c>
      <c r="JEX64" s="93" t="s">
        <v>178</v>
      </c>
      <c r="JEY64" s="93" t="s">
        <v>178</v>
      </c>
      <c r="JEZ64" s="93" t="s">
        <v>178</v>
      </c>
      <c r="JFA64" s="93" t="s">
        <v>178</v>
      </c>
      <c r="JFB64" s="93" t="s">
        <v>178</v>
      </c>
      <c r="JFC64" s="93" t="s">
        <v>178</v>
      </c>
      <c r="JFD64" s="93" t="s">
        <v>178</v>
      </c>
      <c r="JFE64" s="93" t="s">
        <v>178</v>
      </c>
      <c r="JFF64" s="93" t="s">
        <v>178</v>
      </c>
      <c r="JFG64" s="93" t="s">
        <v>178</v>
      </c>
      <c r="JFH64" s="93" t="s">
        <v>178</v>
      </c>
      <c r="JFI64" s="93" t="s">
        <v>178</v>
      </c>
      <c r="JFJ64" s="93" t="s">
        <v>178</v>
      </c>
      <c r="JFK64" s="93" t="s">
        <v>178</v>
      </c>
      <c r="JFL64" s="93" t="s">
        <v>178</v>
      </c>
      <c r="JFM64" s="93" t="s">
        <v>178</v>
      </c>
      <c r="JFN64" s="93" t="s">
        <v>178</v>
      </c>
      <c r="JFO64" s="93" t="s">
        <v>178</v>
      </c>
      <c r="JFP64" s="93" t="s">
        <v>178</v>
      </c>
      <c r="JFQ64" s="93" t="s">
        <v>178</v>
      </c>
      <c r="JFR64" s="93" t="s">
        <v>178</v>
      </c>
      <c r="JFS64" s="93" t="s">
        <v>178</v>
      </c>
      <c r="JFT64" s="93" t="s">
        <v>178</v>
      </c>
      <c r="JFU64" s="93" t="s">
        <v>178</v>
      </c>
      <c r="JFV64" s="93" t="s">
        <v>178</v>
      </c>
      <c r="JFW64" s="93" t="s">
        <v>178</v>
      </c>
      <c r="JFX64" s="93" t="s">
        <v>178</v>
      </c>
      <c r="JFY64" s="93" t="s">
        <v>178</v>
      </c>
      <c r="JFZ64" s="93" t="s">
        <v>178</v>
      </c>
      <c r="JGA64" s="93" t="s">
        <v>178</v>
      </c>
      <c r="JGB64" s="93" t="s">
        <v>178</v>
      </c>
      <c r="JGC64" s="93" t="s">
        <v>178</v>
      </c>
      <c r="JGD64" s="93" t="s">
        <v>178</v>
      </c>
      <c r="JGE64" s="93" t="s">
        <v>178</v>
      </c>
      <c r="JGF64" s="93" t="s">
        <v>178</v>
      </c>
      <c r="JGG64" s="93" t="s">
        <v>178</v>
      </c>
      <c r="JGH64" s="93" t="s">
        <v>178</v>
      </c>
      <c r="JGI64" s="93" t="s">
        <v>178</v>
      </c>
      <c r="JGJ64" s="93" t="s">
        <v>178</v>
      </c>
      <c r="JGK64" s="93" t="s">
        <v>178</v>
      </c>
      <c r="JGL64" s="93" t="s">
        <v>178</v>
      </c>
      <c r="JGM64" s="93" t="s">
        <v>178</v>
      </c>
      <c r="JGN64" s="93" t="s">
        <v>178</v>
      </c>
      <c r="JGO64" s="93" t="s">
        <v>178</v>
      </c>
      <c r="JGP64" s="93" t="s">
        <v>178</v>
      </c>
      <c r="JGQ64" s="93" t="s">
        <v>178</v>
      </c>
      <c r="JGR64" s="93" t="s">
        <v>178</v>
      </c>
      <c r="JGS64" s="93" t="s">
        <v>178</v>
      </c>
      <c r="JGT64" s="93" t="s">
        <v>178</v>
      </c>
      <c r="JGU64" s="93" t="s">
        <v>178</v>
      </c>
      <c r="JGV64" s="93" t="s">
        <v>178</v>
      </c>
      <c r="JGW64" s="93" t="s">
        <v>178</v>
      </c>
      <c r="JGX64" s="93" t="s">
        <v>178</v>
      </c>
      <c r="JGY64" s="93" t="s">
        <v>178</v>
      </c>
      <c r="JGZ64" s="93" t="s">
        <v>178</v>
      </c>
      <c r="JHA64" s="93" t="s">
        <v>178</v>
      </c>
      <c r="JHB64" s="93" t="s">
        <v>178</v>
      </c>
      <c r="JHC64" s="93" t="s">
        <v>178</v>
      </c>
      <c r="JHD64" s="93" t="s">
        <v>178</v>
      </c>
      <c r="JHE64" s="93" t="s">
        <v>178</v>
      </c>
      <c r="JHF64" s="93" t="s">
        <v>178</v>
      </c>
      <c r="JHG64" s="93" t="s">
        <v>178</v>
      </c>
      <c r="JHH64" s="93" t="s">
        <v>178</v>
      </c>
      <c r="JHI64" s="93" t="s">
        <v>178</v>
      </c>
      <c r="JHJ64" s="93" t="s">
        <v>178</v>
      </c>
      <c r="JHK64" s="93" t="s">
        <v>178</v>
      </c>
      <c r="JHL64" s="93" t="s">
        <v>178</v>
      </c>
      <c r="JHM64" s="93" t="s">
        <v>178</v>
      </c>
      <c r="JHN64" s="93" t="s">
        <v>178</v>
      </c>
      <c r="JHO64" s="93" t="s">
        <v>178</v>
      </c>
      <c r="JHP64" s="93" t="s">
        <v>178</v>
      </c>
      <c r="JHQ64" s="93" t="s">
        <v>178</v>
      </c>
      <c r="JHR64" s="93" t="s">
        <v>178</v>
      </c>
      <c r="JHS64" s="93" t="s">
        <v>178</v>
      </c>
      <c r="JHT64" s="93" t="s">
        <v>178</v>
      </c>
      <c r="JHU64" s="93" t="s">
        <v>178</v>
      </c>
      <c r="JHV64" s="93" t="s">
        <v>178</v>
      </c>
      <c r="JHW64" s="93" t="s">
        <v>178</v>
      </c>
      <c r="JHX64" s="93" t="s">
        <v>178</v>
      </c>
      <c r="JHY64" s="93" t="s">
        <v>178</v>
      </c>
      <c r="JHZ64" s="93" t="s">
        <v>178</v>
      </c>
      <c r="JIA64" s="93" t="s">
        <v>178</v>
      </c>
      <c r="JIB64" s="93" t="s">
        <v>178</v>
      </c>
      <c r="JIC64" s="93" t="s">
        <v>178</v>
      </c>
      <c r="JID64" s="93" t="s">
        <v>178</v>
      </c>
      <c r="JIE64" s="93" t="s">
        <v>178</v>
      </c>
      <c r="JIF64" s="93" t="s">
        <v>178</v>
      </c>
      <c r="JIG64" s="93" t="s">
        <v>178</v>
      </c>
      <c r="JIH64" s="93" t="s">
        <v>178</v>
      </c>
      <c r="JII64" s="93" t="s">
        <v>178</v>
      </c>
      <c r="JIJ64" s="93" t="s">
        <v>178</v>
      </c>
      <c r="JIK64" s="93" t="s">
        <v>178</v>
      </c>
      <c r="JIL64" s="93" t="s">
        <v>178</v>
      </c>
      <c r="JIM64" s="93" t="s">
        <v>178</v>
      </c>
      <c r="JIN64" s="93" t="s">
        <v>178</v>
      </c>
      <c r="JIO64" s="93" t="s">
        <v>178</v>
      </c>
      <c r="JIP64" s="93" t="s">
        <v>178</v>
      </c>
      <c r="JIQ64" s="93" t="s">
        <v>178</v>
      </c>
      <c r="JIR64" s="93" t="s">
        <v>178</v>
      </c>
      <c r="JIS64" s="93" t="s">
        <v>178</v>
      </c>
      <c r="JIT64" s="93" t="s">
        <v>178</v>
      </c>
      <c r="JIU64" s="93" t="s">
        <v>178</v>
      </c>
      <c r="JIV64" s="93" t="s">
        <v>178</v>
      </c>
      <c r="JIW64" s="93" t="s">
        <v>178</v>
      </c>
      <c r="JIX64" s="93" t="s">
        <v>178</v>
      </c>
      <c r="JIY64" s="93" t="s">
        <v>178</v>
      </c>
      <c r="JIZ64" s="93" t="s">
        <v>178</v>
      </c>
      <c r="JJA64" s="93" t="s">
        <v>178</v>
      </c>
      <c r="JJB64" s="93" t="s">
        <v>178</v>
      </c>
      <c r="JJC64" s="93" t="s">
        <v>178</v>
      </c>
      <c r="JJD64" s="93" t="s">
        <v>178</v>
      </c>
      <c r="JJE64" s="93" t="s">
        <v>178</v>
      </c>
      <c r="JJF64" s="93" t="s">
        <v>178</v>
      </c>
      <c r="JJG64" s="93" t="s">
        <v>178</v>
      </c>
      <c r="JJH64" s="93" t="s">
        <v>178</v>
      </c>
      <c r="JJI64" s="93" t="s">
        <v>178</v>
      </c>
      <c r="JJJ64" s="93" t="s">
        <v>178</v>
      </c>
      <c r="JJK64" s="93" t="s">
        <v>178</v>
      </c>
      <c r="JJL64" s="93" t="s">
        <v>178</v>
      </c>
      <c r="JJM64" s="93" t="s">
        <v>178</v>
      </c>
      <c r="JJN64" s="93" t="s">
        <v>178</v>
      </c>
      <c r="JJO64" s="93" t="s">
        <v>178</v>
      </c>
      <c r="JJP64" s="93" t="s">
        <v>178</v>
      </c>
      <c r="JJQ64" s="93" t="s">
        <v>178</v>
      </c>
      <c r="JJR64" s="93" t="s">
        <v>178</v>
      </c>
      <c r="JJS64" s="93" t="s">
        <v>178</v>
      </c>
      <c r="JJT64" s="93" t="s">
        <v>178</v>
      </c>
      <c r="JJU64" s="93" t="s">
        <v>178</v>
      </c>
      <c r="JJV64" s="93" t="s">
        <v>178</v>
      </c>
      <c r="JJW64" s="93" t="s">
        <v>178</v>
      </c>
      <c r="JJX64" s="93" t="s">
        <v>178</v>
      </c>
      <c r="JJY64" s="93" t="s">
        <v>178</v>
      </c>
      <c r="JJZ64" s="93" t="s">
        <v>178</v>
      </c>
      <c r="JKA64" s="93" t="s">
        <v>178</v>
      </c>
      <c r="JKB64" s="93" t="s">
        <v>178</v>
      </c>
      <c r="JKC64" s="93" t="s">
        <v>178</v>
      </c>
      <c r="JKD64" s="93" t="s">
        <v>178</v>
      </c>
      <c r="JKE64" s="93" t="s">
        <v>178</v>
      </c>
      <c r="JKF64" s="93" t="s">
        <v>178</v>
      </c>
      <c r="JKG64" s="93" t="s">
        <v>178</v>
      </c>
      <c r="JKH64" s="93" t="s">
        <v>178</v>
      </c>
      <c r="JKI64" s="93" t="s">
        <v>178</v>
      </c>
      <c r="JKJ64" s="93" t="s">
        <v>178</v>
      </c>
      <c r="JKK64" s="93" t="s">
        <v>178</v>
      </c>
      <c r="JKL64" s="93" t="s">
        <v>178</v>
      </c>
      <c r="JKM64" s="93" t="s">
        <v>178</v>
      </c>
      <c r="JKN64" s="93" t="s">
        <v>178</v>
      </c>
      <c r="JKO64" s="93" t="s">
        <v>178</v>
      </c>
      <c r="JKP64" s="93" t="s">
        <v>178</v>
      </c>
      <c r="JKQ64" s="93" t="s">
        <v>178</v>
      </c>
      <c r="JKR64" s="93" t="s">
        <v>178</v>
      </c>
      <c r="JKS64" s="93" t="s">
        <v>178</v>
      </c>
      <c r="JKT64" s="93" t="s">
        <v>178</v>
      </c>
      <c r="JKU64" s="93" t="s">
        <v>178</v>
      </c>
      <c r="JKV64" s="93" t="s">
        <v>178</v>
      </c>
      <c r="JKW64" s="93" t="s">
        <v>178</v>
      </c>
      <c r="JKX64" s="93" t="s">
        <v>178</v>
      </c>
      <c r="JKY64" s="93" t="s">
        <v>178</v>
      </c>
      <c r="JKZ64" s="93" t="s">
        <v>178</v>
      </c>
      <c r="JLA64" s="93" t="s">
        <v>178</v>
      </c>
      <c r="JLB64" s="93" t="s">
        <v>178</v>
      </c>
      <c r="JLC64" s="93" t="s">
        <v>178</v>
      </c>
      <c r="JLD64" s="93" t="s">
        <v>178</v>
      </c>
      <c r="JLE64" s="93" t="s">
        <v>178</v>
      </c>
      <c r="JLF64" s="93" t="s">
        <v>178</v>
      </c>
      <c r="JLG64" s="93" t="s">
        <v>178</v>
      </c>
      <c r="JLH64" s="93" t="s">
        <v>178</v>
      </c>
      <c r="JLI64" s="93" t="s">
        <v>178</v>
      </c>
      <c r="JLJ64" s="93" t="s">
        <v>178</v>
      </c>
      <c r="JLK64" s="93" t="s">
        <v>178</v>
      </c>
      <c r="JLL64" s="93" t="s">
        <v>178</v>
      </c>
      <c r="JLM64" s="93" t="s">
        <v>178</v>
      </c>
      <c r="JLN64" s="93" t="s">
        <v>178</v>
      </c>
      <c r="JLO64" s="93" t="s">
        <v>178</v>
      </c>
      <c r="JLP64" s="93" t="s">
        <v>178</v>
      </c>
      <c r="JLQ64" s="93" t="s">
        <v>178</v>
      </c>
      <c r="JLR64" s="93" t="s">
        <v>178</v>
      </c>
      <c r="JLS64" s="93" t="s">
        <v>178</v>
      </c>
      <c r="JLT64" s="93" t="s">
        <v>178</v>
      </c>
      <c r="JLU64" s="93" t="s">
        <v>178</v>
      </c>
      <c r="JLV64" s="93" t="s">
        <v>178</v>
      </c>
      <c r="JLW64" s="93" t="s">
        <v>178</v>
      </c>
      <c r="JLX64" s="93" t="s">
        <v>178</v>
      </c>
      <c r="JLY64" s="93" t="s">
        <v>178</v>
      </c>
      <c r="JLZ64" s="93" t="s">
        <v>178</v>
      </c>
      <c r="JMA64" s="93" t="s">
        <v>178</v>
      </c>
      <c r="JMB64" s="93" t="s">
        <v>178</v>
      </c>
      <c r="JMC64" s="93" t="s">
        <v>178</v>
      </c>
      <c r="JMD64" s="93" t="s">
        <v>178</v>
      </c>
      <c r="JME64" s="93" t="s">
        <v>178</v>
      </c>
      <c r="JMF64" s="93" t="s">
        <v>178</v>
      </c>
      <c r="JMG64" s="93" t="s">
        <v>178</v>
      </c>
      <c r="JMH64" s="93" t="s">
        <v>178</v>
      </c>
      <c r="JMI64" s="93" t="s">
        <v>178</v>
      </c>
      <c r="JMJ64" s="93" t="s">
        <v>178</v>
      </c>
      <c r="JMK64" s="93" t="s">
        <v>178</v>
      </c>
      <c r="JML64" s="93" t="s">
        <v>178</v>
      </c>
      <c r="JMM64" s="93" t="s">
        <v>178</v>
      </c>
      <c r="JMN64" s="93" t="s">
        <v>178</v>
      </c>
      <c r="JMO64" s="93" t="s">
        <v>178</v>
      </c>
      <c r="JMP64" s="93" t="s">
        <v>178</v>
      </c>
      <c r="JMQ64" s="93" t="s">
        <v>178</v>
      </c>
      <c r="JMR64" s="93" t="s">
        <v>178</v>
      </c>
      <c r="JMS64" s="93" t="s">
        <v>178</v>
      </c>
      <c r="JMT64" s="93" t="s">
        <v>178</v>
      </c>
      <c r="JMU64" s="93" t="s">
        <v>178</v>
      </c>
      <c r="JMV64" s="93" t="s">
        <v>178</v>
      </c>
      <c r="JMW64" s="93" t="s">
        <v>178</v>
      </c>
      <c r="JMX64" s="93" t="s">
        <v>178</v>
      </c>
      <c r="JMY64" s="93" t="s">
        <v>178</v>
      </c>
      <c r="JMZ64" s="93" t="s">
        <v>178</v>
      </c>
      <c r="JNA64" s="93" t="s">
        <v>178</v>
      </c>
      <c r="JNB64" s="93" t="s">
        <v>178</v>
      </c>
      <c r="JNC64" s="93" t="s">
        <v>178</v>
      </c>
      <c r="JND64" s="93" t="s">
        <v>178</v>
      </c>
      <c r="JNE64" s="93" t="s">
        <v>178</v>
      </c>
      <c r="JNF64" s="93" t="s">
        <v>178</v>
      </c>
      <c r="JNG64" s="93" t="s">
        <v>178</v>
      </c>
      <c r="JNH64" s="93" t="s">
        <v>178</v>
      </c>
      <c r="JNI64" s="93" t="s">
        <v>178</v>
      </c>
      <c r="JNJ64" s="93" t="s">
        <v>178</v>
      </c>
      <c r="JNK64" s="93" t="s">
        <v>178</v>
      </c>
      <c r="JNL64" s="93" t="s">
        <v>178</v>
      </c>
      <c r="JNM64" s="93" t="s">
        <v>178</v>
      </c>
      <c r="JNN64" s="93" t="s">
        <v>178</v>
      </c>
      <c r="JNO64" s="93" t="s">
        <v>178</v>
      </c>
      <c r="JNP64" s="93" t="s">
        <v>178</v>
      </c>
      <c r="JNQ64" s="93" t="s">
        <v>178</v>
      </c>
      <c r="JNR64" s="93" t="s">
        <v>178</v>
      </c>
      <c r="JNS64" s="93" t="s">
        <v>178</v>
      </c>
      <c r="JNT64" s="93" t="s">
        <v>178</v>
      </c>
      <c r="JNU64" s="93" t="s">
        <v>178</v>
      </c>
      <c r="JNV64" s="93" t="s">
        <v>178</v>
      </c>
      <c r="JNW64" s="93" t="s">
        <v>178</v>
      </c>
      <c r="JNX64" s="93" t="s">
        <v>178</v>
      </c>
      <c r="JNY64" s="93" t="s">
        <v>178</v>
      </c>
      <c r="JNZ64" s="93" t="s">
        <v>178</v>
      </c>
      <c r="JOA64" s="93" t="s">
        <v>178</v>
      </c>
      <c r="JOB64" s="93" t="s">
        <v>178</v>
      </c>
      <c r="JOC64" s="93" t="s">
        <v>178</v>
      </c>
      <c r="JOD64" s="93" t="s">
        <v>178</v>
      </c>
      <c r="JOE64" s="93" t="s">
        <v>178</v>
      </c>
      <c r="JOF64" s="93" t="s">
        <v>178</v>
      </c>
      <c r="JOG64" s="93" t="s">
        <v>178</v>
      </c>
      <c r="JOH64" s="93" t="s">
        <v>178</v>
      </c>
      <c r="JOI64" s="93" t="s">
        <v>178</v>
      </c>
      <c r="JOJ64" s="93" t="s">
        <v>178</v>
      </c>
      <c r="JOK64" s="93" t="s">
        <v>178</v>
      </c>
      <c r="JOL64" s="93" t="s">
        <v>178</v>
      </c>
      <c r="JOM64" s="93" t="s">
        <v>178</v>
      </c>
      <c r="JON64" s="93" t="s">
        <v>178</v>
      </c>
      <c r="JOO64" s="93" t="s">
        <v>178</v>
      </c>
      <c r="JOP64" s="93" t="s">
        <v>178</v>
      </c>
      <c r="JOQ64" s="93" t="s">
        <v>178</v>
      </c>
      <c r="JOR64" s="93" t="s">
        <v>178</v>
      </c>
      <c r="JOS64" s="93" t="s">
        <v>178</v>
      </c>
      <c r="JOT64" s="93" t="s">
        <v>178</v>
      </c>
      <c r="JOU64" s="93" t="s">
        <v>178</v>
      </c>
      <c r="JOV64" s="93" t="s">
        <v>178</v>
      </c>
      <c r="JOW64" s="93" t="s">
        <v>178</v>
      </c>
      <c r="JOX64" s="93" t="s">
        <v>178</v>
      </c>
      <c r="JOY64" s="93" t="s">
        <v>178</v>
      </c>
      <c r="JOZ64" s="93" t="s">
        <v>178</v>
      </c>
      <c r="JPA64" s="93" t="s">
        <v>178</v>
      </c>
      <c r="JPB64" s="93" t="s">
        <v>178</v>
      </c>
      <c r="JPC64" s="93" t="s">
        <v>178</v>
      </c>
      <c r="JPD64" s="93" t="s">
        <v>178</v>
      </c>
      <c r="JPE64" s="93" t="s">
        <v>178</v>
      </c>
      <c r="JPF64" s="93" t="s">
        <v>178</v>
      </c>
      <c r="JPG64" s="93" t="s">
        <v>178</v>
      </c>
      <c r="JPH64" s="93" t="s">
        <v>178</v>
      </c>
      <c r="JPI64" s="93" t="s">
        <v>178</v>
      </c>
      <c r="JPJ64" s="93" t="s">
        <v>178</v>
      </c>
      <c r="JPK64" s="93" t="s">
        <v>178</v>
      </c>
      <c r="JPL64" s="93" t="s">
        <v>178</v>
      </c>
      <c r="JPM64" s="93" t="s">
        <v>178</v>
      </c>
      <c r="JPN64" s="93" t="s">
        <v>178</v>
      </c>
      <c r="JPO64" s="93" t="s">
        <v>178</v>
      </c>
      <c r="JPP64" s="93" t="s">
        <v>178</v>
      </c>
      <c r="JPQ64" s="93" t="s">
        <v>178</v>
      </c>
      <c r="JPR64" s="93" t="s">
        <v>178</v>
      </c>
      <c r="JPS64" s="93" t="s">
        <v>178</v>
      </c>
      <c r="JPT64" s="93" t="s">
        <v>178</v>
      </c>
      <c r="JPU64" s="93" t="s">
        <v>178</v>
      </c>
      <c r="JPV64" s="93" t="s">
        <v>178</v>
      </c>
      <c r="JPW64" s="93" t="s">
        <v>178</v>
      </c>
      <c r="JPX64" s="93" t="s">
        <v>178</v>
      </c>
      <c r="JPY64" s="93" t="s">
        <v>178</v>
      </c>
      <c r="JPZ64" s="93" t="s">
        <v>178</v>
      </c>
      <c r="JQA64" s="93" t="s">
        <v>178</v>
      </c>
      <c r="JQB64" s="93" t="s">
        <v>178</v>
      </c>
      <c r="JQC64" s="93" t="s">
        <v>178</v>
      </c>
      <c r="JQD64" s="93" t="s">
        <v>178</v>
      </c>
      <c r="JQE64" s="93" t="s">
        <v>178</v>
      </c>
      <c r="JQF64" s="93" t="s">
        <v>178</v>
      </c>
      <c r="JQG64" s="93" t="s">
        <v>178</v>
      </c>
      <c r="JQH64" s="93" t="s">
        <v>178</v>
      </c>
      <c r="JQI64" s="93" t="s">
        <v>178</v>
      </c>
      <c r="JQJ64" s="93" t="s">
        <v>178</v>
      </c>
      <c r="JQK64" s="93" t="s">
        <v>178</v>
      </c>
      <c r="JQL64" s="93" t="s">
        <v>178</v>
      </c>
      <c r="JQM64" s="93" t="s">
        <v>178</v>
      </c>
      <c r="JQN64" s="93" t="s">
        <v>178</v>
      </c>
      <c r="JQO64" s="93" t="s">
        <v>178</v>
      </c>
      <c r="JQP64" s="93" t="s">
        <v>178</v>
      </c>
      <c r="JQQ64" s="93" t="s">
        <v>178</v>
      </c>
      <c r="JQR64" s="93" t="s">
        <v>178</v>
      </c>
      <c r="JQS64" s="93" t="s">
        <v>178</v>
      </c>
      <c r="JQT64" s="93" t="s">
        <v>178</v>
      </c>
      <c r="JQU64" s="93" t="s">
        <v>178</v>
      </c>
      <c r="JQV64" s="93" t="s">
        <v>178</v>
      </c>
      <c r="JQW64" s="93" t="s">
        <v>178</v>
      </c>
      <c r="JQX64" s="93" t="s">
        <v>178</v>
      </c>
      <c r="JQY64" s="93" t="s">
        <v>178</v>
      </c>
      <c r="JQZ64" s="93" t="s">
        <v>178</v>
      </c>
      <c r="JRA64" s="93" t="s">
        <v>178</v>
      </c>
      <c r="JRB64" s="93" t="s">
        <v>178</v>
      </c>
      <c r="JRC64" s="93" t="s">
        <v>178</v>
      </c>
      <c r="JRD64" s="93" t="s">
        <v>178</v>
      </c>
      <c r="JRE64" s="93" t="s">
        <v>178</v>
      </c>
      <c r="JRF64" s="93" t="s">
        <v>178</v>
      </c>
      <c r="JRG64" s="93" t="s">
        <v>178</v>
      </c>
      <c r="JRH64" s="93" t="s">
        <v>178</v>
      </c>
      <c r="JRI64" s="93" t="s">
        <v>178</v>
      </c>
      <c r="JRJ64" s="93" t="s">
        <v>178</v>
      </c>
      <c r="JRK64" s="93" t="s">
        <v>178</v>
      </c>
      <c r="JRL64" s="93" t="s">
        <v>178</v>
      </c>
      <c r="JRM64" s="93" t="s">
        <v>178</v>
      </c>
      <c r="JRN64" s="93" t="s">
        <v>178</v>
      </c>
      <c r="JRO64" s="93" t="s">
        <v>178</v>
      </c>
      <c r="JRP64" s="93" t="s">
        <v>178</v>
      </c>
      <c r="JRQ64" s="93" t="s">
        <v>178</v>
      </c>
      <c r="JRR64" s="93" t="s">
        <v>178</v>
      </c>
      <c r="JRS64" s="93" t="s">
        <v>178</v>
      </c>
      <c r="JRT64" s="93" t="s">
        <v>178</v>
      </c>
      <c r="JRU64" s="93" t="s">
        <v>178</v>
      </c>
      <c r="JRV64" s="93" t="s">
        <v>178</v>
      </c>
      <c r="JRW64" s="93" t="s">
        <v>178</v>
      </c>
      <c r="JRX64" s="93" t="s">
        <v>178</v>
      </c>
      <c r="JRY64" s="93" t="s">
        <v>178</v>
      </c>
      <c r="JRZ64" s="93" t="s">
        <v>178</v>
      </c>
      <c r="JSA64" s="93" t="s">
        <v>178</v>
      </c>
      <c r="JSB64" s="93" t="s">
        <v>178</v>
      </c>
      <c r="JSC64" s="93" t="s">
        <v>178</v>
      </c>
      <c r="JSD64" s="93" t="s">
        <v>178</v>
      </c>
      <c r="JSE64" s="93" t="s">
        <v>178</v>
      </c>
      <c r="JSF64" s="93" t="s">
        <v>178</v>
      </c>
      <c r="JSG64" s="93" t="s">
        <v>178</v>
      </c>
      <c r="JSH64" s="93" t="s">
        <v>178</v>
      </c>
      <c r="JSI64" s="93" t="s">
        <v>178</v>
      </c>
      <c r="JSJ64" s="93" t="s">
        <v>178</v>
      </c>
      <c r="JSK64" s="93" t="s">
        <v>178</v>
      </c>
      <c r="JSL64" s="93" t="s">
        <v>178</v>
      </c>
      <c r="JSM64" s="93" t="s">
        <v>178</v>
      </c>
      <c r="JSN64" s="93" t="s">
        <v>178</v>
      </c>
      <c r="JSO64" s="93" t="s">
        <v>178</v>
      </c>
      <c r="JSP64" s="93" t="s">
        <v>178</v>
      </c>
      <c r="JSQ64" s="93" t="s">
        <v>178</v>
      </c>
      <c r="JSR64" s="93" t="s">
        <v>178</v>
      </c>
      <c r="JSS64" s="93" t="s">
        <v>178</v>
      </c>
      <c r="JST64" s="93" t="s">
        <v>178</v>
      </c>
      <c r="JSU64" s="93" t="s">
        <v>178</v>
      </c>
      <c r="JSV64" s="93" t="s">
        <v>178</v>
      </c>
      <c r="JSW64" s="93" t="s">
        <v>178</v>
      </c>
      <c r="JSX64" s="93" t="s">
        <v>178</v>
      </c>
      <c r="JSY64" s="93" t="s">
        <v>178</v>
      </c>
      <c r="JSZ64" s="93" t="s">
        <v>178</v>
      </c>
      <c r="JTA64" s="93" t="s">
        <v>178</v>
      </c>
      <c r="JTB64" s="93" t="s">
        <v>178</v>
      </c>
      <c r="JTC64" s="93" t="s">
        <v>178</v>
      </c>
      <c r="JTD64" s="93" t="s">
        <v>178</v>
      </c>
      <c r="JTE64" s="93" t="s">
        <v>178</v>
      </c>
      <c r="JTF64" s="93" t="s">
        <v>178</v>
      </c>
      <c r="JTG64" s="93" t="s">
        <v>178</v>
      </c>
      <c r="JTH64" s="93" t="s">
        <v>178</v>
      </c>
      <c r="JTI64" s="93" t="s">
        <v>178</v>
      </c>
      <c r="JTJ64" s="93" t="s">
        <v>178</v>
      </c>
      <c r="JTK64" s="93" t="s">
        <v>178</v>
      </c>
      <c r="JTL64" s="93" t="s">
        <v>178</v>
      </c>
      <c r="JTM64" s="93" t="s">
        <v>178</v>
      </c>
      <c r="JTN64" s="93" t="s">
        <v>178</v>
      </c>
      <c r="JTO64" s="93" t="s">
        <v>178</v>
      </c>
      <c r="JTP64" s="93" t="s">
        <v>178</v>
      </c>
      <c r="JTQ64" s="93" t="s">
        <v>178</v>
      </c>
      <c r="JTR64" s="93" t="s">
        <v>178</v>
      </c>
      <c r="JTS64" s="93" t="s">
        <v>178</v>
      </c>
      <c r="JTT64" s="93" t="s">
        <v>178</v>
      </c>
      <c r="JTU64" s="93" t="s">
        <v>178</v>
      </c>
      <c r="JTV64" s="93" t="s">
        <v>178</v>
      </c>
      <c r="JTW64" s="93" t="s">
        <v>178</v>
      </c>
      <c r="JTX64" s="93" t="s">
        <v>178</v>
      </c>
      <c r="JTY64" s="93" t="s">
        <v>178</v>
      </c>
      <c r="JTZ64" s="93" t="s">
        <v>178</v>
      </c>
      <c r="JUA64" s="93" t="s">
        <v>178</v>
      </c>
      <c r="JUB64" s="93" t="s">
        <v>178</v>
      </c>
      <c r="JUC64" s="93" t="s">
        <v>178</v>
      </c>
      <c r="JUD64" s="93" t="s">
        <v>178</v>
      </c>
      <c r="JUE64" s="93" t="s">
        <v>178</v>
      </c>
      <c r="JUF64" s="93" t="s">
        <v>178</v>
      </c>
      <c r="JUG64" s="93" t="s">
        <v>178</v>
      </c>
      <c r="JUH64" s="93" t="s">
        <v>178</v>
      </c>
      <c r="JUI64" s="93" t="s">
        <v>178</v>
      </c>
      <c r="JUJ64" s="93" t="s">
        <v>178</v>
      </c>
      <c r="JUK64" s="93" t="s">
        <v>178</v>
      </c>
      <c r="JUL64" s="93" t="s">
        <v>178</v>
      </c>
      <c r="JUM64" s="93" t="s">
        <v>178</v>
      </c>
      <c r="JUN64" s="93" t="s">
        <v>178</v>
      </c>
      <c r="JUO64" s="93" t="s">
        <v>178</v>
      </c>
      <c r="JUP64" s="93" t="s">
        <v>178</v>
      </c>
      <c r="JUQ64" s="93" t="s">
        <v>178</v>
      </c>
      <c r="JUR64" s="93" t="s">
        <v>178</v>
      </c>
      <c r="JUS64" s="93" t="s">
        <v>178</v>
      </c>
      <c r="JUT64" s="93" t="s">
        <v>178</v>
      </c>
      <c r="JUU64" s="93" t="s">
        <v>178</v>
      </c>
      <c r="JUV64" s="93" t="s">
        <v>178</v>
      </c>
      <c r="JUW64" s="93" t="s">
        <v>178</v>
      </c>
      <c r="JUX64" s="93" t="s">
        <v>178</v>
      </c>
      <c r="JUY64" s="93" t="s">
        <v>178</v>
      </c>
      <c r="JUZ64" s="93" t="s">
        <v>178</v>
      </c>
      <c r="JVA64" s="93" t="s">
        <v>178</v>
      </c>
      <c r="JVB64" s="93" t="s">
        <v>178</v>
      </c>
      <c r="JVC64" s="93" t="s">
        <v>178</v>
      </c>
      <c r="JVD64" s="93" t="s">
        <v>178</v>
      </c>
      <c r="JVE64" s="93" t="s">
        <v>178</v>
      </c>
      <c r="JVF64" s="93" t="s">
        <v>178</v>
      </c>
      <c r="JVG64" s="93" t="s">
        <v>178</v>
      </c>
      <c r="JVH64" s="93" t="s">
        <v>178</v>
      </c>
      <c r="JVI64" s="93" t="s">
        <v>178</v>
      </c>
      <c r="JVJ64" s="93" t="s">
        <v>178</v>
      </c>
      <c r="JVK64" s="93" t="s">
        <v>178</v>
      </c>
      <c r="JVL64" s="93" t="s">
        <v>178</v>
      </c>
      <c r="JVM64" s="93" t="s">
        <v>178</v>
      </c>
      <c r="JVN64" s="93" t="s">
        <v>178</v>
      </c>
      <c r="JVO64" s="93" t="s">
        <v>178</v>
      </c>
      <c r="JVP64" s="93" t="s">
        <v>178</v>
      </c>
      <c r="JVQ64" s="93" t="s">
        <v>178</v>
      </c>
      <c r="JVR64" s="93" t="s">
        <v>178</v>
      </c>
      <c r="JVS64" s="93" t="s">
        <v>178</v>
      </c>
      <c r="JVT64" s="93" t="s">
        <v>178</v>
      </c>
      <c r="JVU64" s="93" t="s">
        <v>178</v>
      </c>
      <c r="JVV64" s="93" t="s">
        <v>178</v>
      </c>
      <c r="JVW64" s="93" t="s">
        <v>178</v>
      </c>
      <c r="JVX64" s="93" t="s">
        <v>178</v>
      </c>
      <c r="JVY64" s="93" t="s">
        <v>178</v>
      </c>
      <c r="JVZ64" s="93" t="s">
        <v>178</v>
      </c>
      <c r="JWA64" s="93" t="s">
        <v>178</v>
      </c>
      <c r="JWB64" s="93" t="s">
        <v>178</v>
      </c>
      <c r="JWC64" s="93" t="s">
        <v>178</v>
      </c>
      <c r="JWD64" s="93" t="s">
        <v>178</v>
      </c>
      <c r="JWE64" s="93" t="s">
        <v>178</v>
      </c>
      <c r="JWF64" s="93" t="s">
        <v>178</v>
      </c>
      <c r="JWG64" s="93" t="s">
        <v>178</v>
      </c>
      <c r="JWH64" s="93" t="s">
        <v>178</v>
      </c>
      <c r="JWI64" s="93" t="s">
        <v>178</v>
      </c>
      <c r="JWJ64" s="93" t="s">
        <v>178</v>
      </c>
      <c r="JWK64" s="93" t="s">
        <v>178</v>
      </c>
      <c r="JWL64" s="93" t="s">
        <v>178</v>
      </c>
      <c r="JWM64" s="93" t="s">
        <v>178</v>
      </c>
      <c r="JWN64" s="93" t="s">
        <v>178</v>
      </c>
      <c r="JWO64" s="93" t="s">
        <v>178</v>
      </c>
      <c r="JWP64" s="93" t="s">
        <v>178</v>
      </c>
      <c r="JWQ64" s="93" t="s">
        <v>178</v>
      </c>
      <c r="JWR64" s="93" t="s">
        <v>178</v>
      </c>
      <c r="JWS64" s="93" t="s">
        <v>178</v>
      </c>
      <c r="JWT64" s="93" t="s">
        <v>178</v>
      </c>
      <c r="JWU64" s="93" t="s">
        <v>178</v>
      </c>
      <c r="JWV64" s="93" t="s">
        <v>178</v>
      </c>
      <c r="JWW64" s="93" t="s">
        <v>178</v>
      </c>
      <c r="JWX64" s="93" t="s">
        <v>178</v>
      </c>
      <c r="JWY64" s="93" t="s">
        <v>178</v>
      </c>
      <c r="JWZ64" s="93" t="s">
        <v>178</v>
      </c>
      <c r="JXA64" s="93" t="s">
        <v>178</v>
      </c>
      <c r="JXB64" s="93" t="s">
        <v>178</v>
      </c>
      <c r="JXC64" s="93" t="s">
        <v>178</v>
      </c>
      <c r="JXD64" s="93" t="s">
        <v>178</v>
      </c>
      <c r="JXE64" s="93" t="s">
        <v>178</v>
      </c>
      <c r="JXF64" s="93" t="s">
        <v>178</v>
      </c>
      <c r="JXG64" s="93" t="s">
        <v>178</v>
      </c>
      <c r="JXH64" s="93" t="s">
        <v>178</v>
      </c>
      <c r="JXI64" s="93" t="s">
        <v>178</v>
      </c>
      <c r="JXJ64" s="93" t="s">
        <v>178</v>
      </c>
      <c r="JXK64" s="93" t="s">
        <v>178</v>
      </c>
      <c r="JXL64" s="93" t="s">
        <v>178</v>
      </c>
      <c r="JXM64" s="93" t="s">
        <v>178</v>
      </c>
      <c r="JXN64" s="93" t="s">
        <v>178</v>
      </c>
      <c r="JXO64" s="93" t="s">
        <v>178</v>
      </c>
      <c r="JXP64" s="93" t="s">
        <v>178</v>
      </c>
      <c r="JXQ64" s="93" t="s">
        <v>178</v>
      </c>
      <c r="JXR64" s="93" t="s">
        <v>178</v>
      </c>
      <c r="JXS64" s="93" t="s">
        <v>178</v>
      </c>
      <c r="JXT64" s="93" t="s">
        <v>178</v>
      </c>
      <c r="JXU64" s="93" t="s">
        <v>178</v>
      </c>
      <c r="JXV64" s="93" t="s">
        <v>178</v>
      </c>
      <c r="JXW64" s="93" t="s">
        <v>178</v>
      </c>
      <c r="JXX64" s="93" t="s">
        <v>178</v>
      </c>
      <c r="JXY64" s="93" t="s">
        <v>178</v>
      </c>
      <c r="JXZ64" s="93" t="s">
        <v>178</v>
      </c>
      <c r="JYA64" s="93" t="s">
        <v>178</v>
      </c>
      <c r="JYB64" s="93" t="s">
        <v>178</v>
      </c>
      <c r="JYC64" s="93" t="s">
        <v>178</v>
      </c>
      <c r="JYD64" s="93" t="s">
        <v>178</v>
      </c>
      <c r="JYE64" s="93" t="s">
        <v>178</v>
      </c>
      <c r="JYF64" s="93" t="s">
        <v>178</v>
      </c>
      <c r="JYG64" s="93" t="s">
        <v>178</v>
      </c>
      <c r="JYH64" s="93" t="s">
        <v>178</v>
      </c>
      <c r="JYI64" s="93" t="s">
        <v>178</v>
      </c>
      <c r="JYJ64" s="93" t="s">
        <v>178</v>
      </c>
      <c r="JYK64" s="93" t="s">
        <v>178</v>
      </c>
      <c r="JYL64" s="93" t="s">
        <v>178</v>
      </c>
      <c r="JYM64" s="93" t="s">
        <v>178</v>
      </c>
      <c r="JYN64" s="93" t="s">
        <v>178</v>
      </c>
      <c r="JYO64" s="93" t="s">
        <v>178</v>
      </c>
      <c r="JYP64" s="93" t="s">
        <v>178</v>
      </c>
      <c r="JYQ64" s="93" t="s">
        <v>178</v>
      </c>
      <c r="JYR64" s="93" t="s">
        <v>178</v>
      </c>
      <c r="JYS64" s="93" t="s">
        <v>178</v>
      </c>
      <c r="JYT64" s="93" t="s">
        <v>178</v>
      </c>
      <c r="JYU64" s="93" t="s">
        <v>178</v>
      </c>
      <c r="JYV64" s="93" t="s">
        <v>178</v>
      </c>
      <c r="JYW64" s="93" t="s">
        <v>178</v>
      </c>
      <c r="JYX64" s="93" t="s">
        <v>178</v>
      </c>
      <c r="JYY64" s="93" t="s">
        <v>178</v>
      </c>
      <c r="JYZ64" s="93" t="s">
        <v>178</v>
      </c>
      <c r="JZA64" s="93" t="s">
        <v>178</v>
      </c>
      <c r="JZB64" s="93" t="s">
        <v>178</v>
      </c>
      <c r="JZC64" s="93" t="s">
        <v>178</v>
      </c>
      <c r="JZD64" s="93" t="s">
        <v>178</v>
      </c>
      <c r="JZE64" s="93" t="s">
        <v>178</v>
      </c>
      <c r="JZF64" s="93" t="s">
        <v>178</v>
      </c>
      <c r="JZG64" s="93" t="s">
        <v>178</v>
      </c>
      <c r="JZH64" s="93" t="s">
        <v>178</v>
      </c>
      <c r="JZI64" s="93" t="s">
        <v>178</v>
      </c>
      <c r="JZJ64" s="93" t="s">
        <v>178</v>
      </c>
      <c r="JZK64" s="93" t="s">
        <v>178</v>
      </c>
      <c r="JZL64" s="93" t="s">
        <v>178</v>
      </c>
      <c r="JZM64" s="93" t="s">
        <v>178</v>
      </c>
      <c r="JZN64" s="93" t="s">
        <v>178</v>
      </c>
      <c r="JZO64" s="93" t="s">
        <v>178</v>
      </c>
      <c r="JZP64" s="93" t="s">
        <v>178</v>
      </c>
      <c r="JZQ64" s="93" t="s">
        <v>178</v>
      </c>
      <c r="JZR64" s="93" t="s">
        <v>178</v>
      </c>
      <c r="JZS64" s="93" t="s">
        <v>178</v>
      </c>
      <c r="JZT64" s="93" t="s">
        <v>178</v>
      </c>
      <c r="JZU64" s="93" t="s">
        <v>178</v>
      </c>
      <c r="JZV64" s="93" t="s">
        <v>178</v>
      </c>
      <c r="JZW64" s="93" t="s">
        <v>178</v>
      </c>
      <c r="JZX64" s="93" t="s">
        <v>178</v>
      </c>
      <c r="JZY64" s="93" t="s">
        <v>178</v>
      </c>
      <c r="JZZ64" s="93" t="s">
        <v>178</v>
      </c>
      <c r="KAA64" s="93" t="s">
        <v>178</v>
      </c>
      <c r="KAB64" s="93" t="s">
        <v>178</v>
      </c>
      <c r="KAC64" s="93" t="s">
        <v>178</v>
      </c>
      <c r="KAD64" s="93" t="s">
        <v>178</v>
      </c>
      <c r="KAE64" s="93" t="s">
        <v>178</v>
      </c>
      <c r="KAF64" s="93" t="s">
        <v>178</v>
      </c>
      <c r="KAG64" s="93" t="s">
        <v>178</v>
      </c>
      <c r="KAH64" s="93" t="s">
        <v>178</v>
      </c>
      <c r="KAI64" s="93" t="s">
        <v>178</v>
      </c>
      <c r="KAJ64" s="93" t="s">
        <v>178</v>
      </c>
      <c r="KAK64" s="93" t="s">
        <v>178</v>
      </c>
      <c r="KAL64" s="93" t="s">
        <v>178</v>
      </c>
      <c r="KAM64" s="93" t="s">
        <v>178</v>
      </c>
      <c r="KAN64" s="93" t="s">
        <v>178</v>
      </c>
      <c r="KAO64" s="93" t="s">
        <v>178</v>
      </c>
      <c r="KAP64" s="93" t="s">
        <v>178</v>
      </c>
      <c r="KAQ64" s="93" t="s">
        <v>178</v>
      </c>
      <c r="KAR64" s="93" t="s">
        <v>178</v>
      </c>
      <c r="KAS64" s="93" t="s">
        <v>178</v>
      </c>
      <c r="KAT64" s="93" t="s">
        <v>178</v>
      </c>
      <c r="KAU64" s="93" t="s">
        <v>178</v>
      </c>
      <c r="KAV64" s="93" t="s">
        <v>178</v>
      </c>
      <c r="KAW64" s="93" t="s">
        <v>178</v>
      </c>
      <c r="KAX64" s="93" t="s">
        <v>178</v>
      </c>
      <c r="KAY64" s="93" t="s">
        <v>178</v>
      </c>
      <c r="KAZ64" s="93" t="s">
        <v>178</v>
      </c>
      <c r="KBA64" s="93" t="s">
        <v>178</v>
      </c>
      <c r="KBB64" s="93" t="s">
        <v>178</v>
      </c>
      <c r="KBC64" s="93" t="s">
        <v>178</v>
      </c>
      <c r="KBD64" s="93" t="s">
        <v>178</v>
      </c>
      <c r="KBE64" s="93" t="s">
        <v>178</v>
      </c>
      <c r="KBF64" s="93" t="s">
        <v>178</v>
      </c>
      <c r="KBG64" s="93" t="s">
        <v>178</v>
      </c>
      <c r="KBH64" s="93" t="s">
        <v>178</v>
      </c>
      <c r="KBI64" s="93" t="s">
        <v>178</v>
      </c>
      <c r="KBJ64" s="93" t="s">
        <v>178</v>
      </c>
      <c r="KBK64" s="93" t="s">
        <v>178</v>
      </c>
      <c r="KBL64" s="93" t="s">
        <v>178</v>
      </c>
      <c r="KBM64" s="93" t="s">
        <v>178</v>
      </c>
      <c r="KBN64" s="93" t="s">
        <v>178</v>
      </c>
      <c r="KBO64" s="93" t="s">
        <v>178</v>
      </c>
      <c r="KBP64" s="93" t="s">
        <v>178</v>
      </c>
      <c r="KBQ64" s="93" t="s">
        <v>178</v>
      </c>
      <c r="KBR64" s="93" t="s">
        <v>178</v>
      </c>
      <c r="KBS64" s="93" t="s">
        <v>178</v>
      </c>
      <c r="KBT64" s="93" t="s">
        <v>178</v>
      </c>
      <c r="KBU64" s="93" t="s">
        <v>178</v>
      </c>
      <c r="KBV64" s="93" t="s">
        <v>178</v>
      </c>
      <c r="KBW64" s="93" t="s">
        <v>178</v>
      </c>
      <c r="KBX64" s="93" t="s">
        <v>178</v>
      </c>
      <c r="KBY64" s="93" t="s">
        <v>178</v>
      </c>
      <c r="KBZ64" s="93" t="s">
        <v>178</v>
      </c>
      <c r="KCA64" s="93" t="s">
        <v>178</v>
      </c>
      <c r="KCB64" s="93" t="s">
        <v>178</v>
      </c>
      <c r="KCC64" s="93" t="s">
        <v>178</v>
      </c>
      <c r="KCD64" s="93" t="s">
        <v>178</v>
      </c>
      <c r="KCE64" s="93" t="s">
        <v>178</v>
      </c>
      <c r="KCF64" s="93" t="s">
        <v>178</v>
      </c>
      <c r="KCG64" s="93" t="s">
        <v>178</v>
      </c>
      <c r="KCH64" s="93" t="s">
        <v>178</v>
      </c>
      <c r="KCI64" s="93" t="s">
        <v>178</v>
      </c>
      <c r="KCJ64" s="93" t="s">
        <v>178</v>
      </c>
      <c r="KCK64" s="93" t="s">
        <v>178</v>
      </c>
      <c r="KCL64" s="93" t="s">
        <v>178</v>
      </c>
      <c r="KCM64" s="93" t="s">
        <v>178</v>
      </c>
      <c r="KCN64" s="93" t="s">
        <v>178</v>
      </c>
      <c r="KCO64" s="93" t="s">
        <v>178</v>
      </c>
      <c r="KCP64" s="93" t="s">
        <v>178</v>
      </c>
      <c r="KCQ64" s="93" t="s">
        <v>178</v>
      </c>
      <c r="KCR64" s="93" t="s">
        <v>178</v>
      </c>
      <c r="KCS64" s="93" t="s">
        <v>178</v>
      </c>
      <c r="KCT64" s="93" t="s">
        <v>178</v>
      </c>
      <c r="KCU64" s="93" t="s">
        <v>178</v>
      </c>
      <c r="KCV64" s="93" t="s">
        <v>178</v>
      </c>
      <c r="KCW64" s="93" t="s">
        <v>178</v>
      </c>
      <c r="KCX64" s="93" t="s">
        <v>178</v>
      </c>
      <c r="KCY64" s="93" t="s">
        <v>178</v>
      </c>
      <c r="KCZ64" s="93" t="s">
        <v>178</v>
      </c>
      <c r="KDA64" s="93" t="s">
        <v>178</v>
      </c>
      <c r="KDB64" s="93" t="s">
        <v>178</v>
      </c>
      <c r="KDC64" s="93" t="s">
        <v>178</v>
      </c>
      <c r="KDD64" s="93" t="s">
        <v>178</v>
      </c>
      <c r="KDE64" s="93" t="s">
        <v>178</v>
      </c>
      <c r="KDF64" s="93" t="s">
        <v>178</v>
      </c>
      <c r="KDG64" s="93" t="s">
        <v>178</v>
      </c>
      <c r="KDH64" s="93" t="s">
        <v>178</v>
      </c>
      <c r="KDI64" s="93" t="s">
        <v>178</v>
      </c>
      <c r="KDJ64" s="93" t="s">
        <v>178</v>
      </c>
      <c r="KDK64" s="93" t="s">
        <v>178</v>
      </c>
      <c r="KDL64" s="93" t="s">
        <v>178</v>
      </c>
      <c r="KDM64" s="93" t="s">
        <v>178</v>
      </c>
      <c r="KDN64" s="93" t="s">
        <v>178</v>
      </c>
      <c r="KDO64" s="93" t="s">
        <v>178</v>
      </c>
      <c r="KDP64" s="93" t="s">
        <v>178</v>
      </c>
      <c r="KDQ64" s="93" t="s">
        <v>178</v>
      </c>
      <c r="KDR64" s="93" t="s">
        <v>178</v>
      </c>
      <c r="KDS64" s="93" t="s">
        <v>178</v>
      </c>
      <c r="KDT64" s="93" t="s">
        <v>178</v>
      </c>
      <c r="KDU64" s="93" t="s">
        <v>178</v>
      </c>
      <c r="KDV64" s="93" t="s">
        <v>178</v>
      </c>
      <c r="KDW64" s="93" t="s">
        <v>178</v>
      </c>
      <c r="KDX64" s="93" t="s">
        <v>178</v>
      </c>
      <c r="KDY64" s="93" t="s">
        <v>178</v>
      </c>
      <c r="KDZ64" s="93" t="s">
        <v>178</v>
      </c>
      <c r="KEA64" s="93" t="s">
        <v>178</v>
      </c>
      <c r="KEB64" s="93" t="s">
        <v>178</v>
      </c>
      <c r="KEC64" s="93" t="s">
        <v>178</v>
      </c>
      <c r="KED64" s="93" t="s">
        <v>178</v>
      </c>
      <c r="KEE64" s="93" t="s">
        <v>178</v>
      </c>
      <c r="KEF64" s="93" t="s">
        <v>178</v>
      </c>
      <c r="KEG64" s="93" t="s">
        <v>178</v>
      </c>
      <c r="KEH64" s="93" t="s">
        <v>178</v>
      </c>
      <c r="KEI64" s="93" t="s">
        <v>178</v>
      </c>
      <c r="KEJ64" s="93" t="s">
        <v>178</v>
      </c>
      <c r="KEK64" s="93" t="s">
        <v>178</v>
      </c>
      <c r="KEL64" s="93" t="s">
        <v>178</v>
      </c>
      <c r="KEM64" s="93" t="s">
        <v>178</v>
      </c>
      <c r="KEN64" s="93" t="s">
        <v>178</v>
      </c>
      <c r="KEO64" s="93" t="s">
        <v>178</v>
      </c>
      <c r="KEP64" s="93" t="s">
        <v>178</v>
      </c>
      <c r="KEQ64" s="93" t="s">
        <v>178</v>
      </c>
      <c r="KER64" s="93" t="s">
        <v>178</v>
      </c>
      <c r="KES64" s="93" t="s">
        <v>178</v>
      </c>
      <c r="KET64" s="93" t="s">
        <v>178</v>
      </c>
      <c r="KEU64" s="93" t="s">
        <v>178</v>
      </c>
      <c r="KEV64" s="93" t="s">
        <v>178</v>
      </c>
      <c r="KEW64" s="93" t="s">
        <v>178</v>
      </c>
      <c r="KEX64" s="93" t="s">
        <v>178</v>
      </c>
      <c r="KEY64" s="93" t="s">
        <v>178</v>
      </c>
      <c r="KEZ64" s="93" t="s">
        <v>178</v>
      </c>
      <c r="KFA64" s="93" t="s">
        <v>178</v>
      </c>
      <c r="KFB64" s="93" t="s">
        <v>178</v>
      </c>
      <c r="KFC64" s="93" t="s">
        <v>178</v>
      </c>
      <c r="KFD64" s="93" t="s">
        <v>178</v>
      </c>
      <c r="KFE64" s="93" t="s">
        <v>178</v>
      </c>
      <c r="KFF64" s="93" t="s">
        <v>178</v>
      </c>
      <c r="KFG64" s="93" t="s">
        <v>178</v>
      </c>
      <c r="KFH64" s="93" t="s">
        <v>178</v>
      </c>
      <c r="KFI64" s="93" t="s">
        <v>178</v>
      </c>
      <c r="KFJ64" s="93" t="s">
        <v>178</v>
      </c>
      <c r="KFK64" s="93" t="s">
        <v>178</v>
      </c>
      <c r="KFL64" s="93" t="s">
        <v>178</v>
      </c>
      <c r="KFM64" s="93" t="s">
        <v>178</v>
      </c>
      <c r="KFN64" s="93" t="s">
        <v>178</v>
      </c>
      <c r="KFO64" s="93" t="s">
        <v>178</v>
      </c>
      <c r="KFP64" s="93" t="s">
        <v>178</v>
      </c>
      <c r="KFQ64" s="93" t="s">
        <v>178</v>
      </c>
      <c r="KFR64" s="93" t="s">
        <v>178</v>
      </c>
      <c r="KFS64" s="93" t="s">
        <v>178</v>
      </c>
      <c r="KFT64" s="93" t="s">
        <v>178</v>
      </c>
      <c r="KFU64" s="93" t="s">
        <v>178</v>
      </c>
      <c r="KFV64" s="93" t="s">
        <v>178</v>
      </c>
      <c r="KFW64" s="93" t="s">
        <v>178</v>
      </c>
      <c r="KFX64" s="93" t="s">
        <v>178</v>
      </c>
      <c r="KFY64" s="93" t="s">
        <v>178</v>
      </c>
      <c r="KFZ64" s="93" t="s">
        <v>178</v>
      </c>
      <c r="KGA64" s="93" t="s">
        <v>178</v>
      </c>
      <c r="KGB64" s="93" t="s">
        <v>178</v>
      </c>
      <c r="KGC64" s="93" t="s">
        <v>178</v>
      </c>
      <c r="KGD64" s="93" t="s">
        <v>178</v>
      </c>
      <c r="KGE64" s="93" t="s">
        <v>178</v>
      </c>
      <c r="KGF64" s="93" t="s">
        <v>178</v>
      </c>
      <c r="KGG64" s="93" t="s">
        <v>178</v>
      </c>
      <c r="KGH64" s="93" t="s">
        <v>178</v>
      </c>
      <c r="KGI64" s="93" t="s">
        <v>178</v>
      </c>
      <c r="KGJ64" s="93" t="s">
        <v>178</v>
      </c>
      <c r="KGK64" s="93" t="s">
        <v>178</v>
      </c>
      <c r="KGL64" s="93" t="s">
        <v>178</v>
      </c>
      <c r="KGM64" s="93" t="s">
        <v>178</v>
      </c>
      <c r="KGN64" s="93" t="s">
        <v>178</v>
      </c>
      <c r="KGO64" s="93" t="s">
        <v>178</v>
      </c>
      <c r="KGP64" s="93" t="s">
        <v>178</v>
      </c>
      <c r="KGQ64" s="93" t="s">
        <v>178</v>
      </c>
      <c r="KGR64" s="93" t="s">
        <v>178</v>
      </c>
      <c r="KGS64" s="93" t="s">
        <v>178</v>
      </c>
      <c r="KGT64" s="93" t="s">
        <v>178</v>
      </c>
      <c r="KGU64" s="93" t="s">
        <v>178</v>
      </c>
      <c r="KGV64" s="93" t="s">
        <v>178</v>
      </c>
      <c r="KGW64" s="93" t="s">
        <v>178</v>
      </c>
      <c r="KGX64" s="93" t="s">
        <v>178</v>
      </c>
      <c r="KGY64" s="93" t="s">
        <v>178</v>
      </c>
      <c r="KGZ64" s="93" t="s">
        <v>178</v>
      </c>
      <c r="KHA64" s="93" t="s">
        <v>178</v>
      </c>
      <c r="KHB64" s="93" t="s">
        <v>178</v>
      </c>
      <c r="KHC64" s="93" t="s">
        <v>178</v>
      </c>
      <c r="KHD64" s="93" t="s">
        <v>178</v>
      </c>
      <c r="KHE64" s="93" t="s">
        <v>178</v>
      </c>
      <c r="KHF64" s="93" t="s">
        <v>178</v>
      </c>
      <c r="KHG64" s="93" t="s">
        <v>178</v>
      </c>
      <c r="KHH64" s="93" t="s">
        <v>178</v>
      </c>
      <c r="KHI64" s="93" t="s">
        <v>178</v>
      </c>
      <c r="KHJ64" s="93" t="s">
        <v>178</v>
      </c>
      <c r="KHK64" s="93" t="s">
        <v>178</v>
      </c>
      <c r="KHL64" s="93" t="s">
        <v>178</v>
      </c>
      <c r="KHM64" s="93" t="s">
        <v>178</v>
      </c>
      <c r="KHN64" s="93" t="s">
        <v>178</v>
      </c>
      <c r="KHO64" s="93" t="s">
        <v>178</v>
      </c>
      <c r="KHP64" s="93" t="s">
        <v>178</v>
      </c>
      <c r="KHQ64" s="93" t="s">
        <v>178</v>
      </c>
      <c r="KHR64" s="93" t="s">
        <v>178</v>
      </c>
      <c r="KHS64" s="93" t="s">
        <v>178</v>
      </c>
      <c r="KHT64" s="93" t="s">
        <v>178</v>
      </c>
      <c r="KHU64" s="93" t="s">
        <v>178</v>
      </c>
      <c r="KHV64" s="93" t="s">
        <v>178</v>
      </c>
      <c r="KHW64" s="93" t="s">
        <v>178</v>
      </c>
      <c r="KHX64" s="93" t="s">
        <v>178</v>
      </c>
      <c r="KHY64" s="93" t="s">
        <v>178</v>
      </c>
      <c r="KHZ64" s="93" t="s">
        <v>178</v>
      </c>
      <c r="KIA64" s="93" t="s">
        <v>178</v>
      </c>
      <c r="KIB64" s="93" t="s">
        <v>178</v>
      </c>
      <c r="KIC64" s="93" t="s">
        <v>178</v>
      </c>
      <c r="KID64" s="93" t="s">
        <v>178</v>
      </c>
      <c r="KIE64" s="93" t="s">
        <v>178</v>
      </c>
      <c r="KIF64" s="93" t="s">
        <v>178</v>
      </c>
      <c r="KIG64" s="93" t="s">
        <v>178</v>
      </c>
      <c r="KIH64" s="93" t="s">
        <v>178</v>
      </c>
      <c r="KII64" s="93" t="s">
        <v>178</v>
      </c>
      <c r="KIJ64" s="93" t="s">
        <v>178</v>
      </c>
      <c r="KIK64" s="93" t="s">
        <v>178</v>
      </c>
      <c r="KIL64" s="93" t="s">
        <v>178</v>
      </c>
      <c r="KIM64" s="93" t="s">
        <v>178</v>
      </c>
      <c r="KIN64" s="93" t="s">
        <v>178</v>
      </c>
      <c r="KIO64" s="93" t="s">
        <v>178</v>
      </c>
      <c r="KIP64" s="93" t="s">
        <v>178</v>
      </c>
      <c r="KIQ64" s="93" t="s">
        <v>178</v>
      </c>
      <c r="KIR64" s="93" t="s">
        <v>178</v>
      </c>
      <c r="KIS64" s="93" t="s">
        <v>178</v>
      </c>
      <c r="KIT64" s="93" t="s">
        <v>178</v>
      </c>
      <c r="KIU64" s="93" t="s">
        <v>178</v>
      </c>
      <c r="KIV64" s="93" t="s">
        <v>178</v>
      </c>
      <c r="KIW64" s="93" t="s">
        <v>178</v>
      </c>
      <c r="KIX64" s="93" t="s">
        <v>178</v>
      </c>
      <c r="KIY64" s="93" t="s">
        <v>178</v>
      </c>
      <c r="KIZ64" s="93" t="s">
        <v>178</v>
      </c>
      <c r="KJA64" s="93" t="s">
        <v>178</v>
      </c>
      <c r="KJB64" s="93" t="s">
        <v>178</v>
      </c>
      <c r="KJC64" s="93" t="s">
        <v>178</v>
      </c>
      <c r="KJD64" s="93" t="s">
        <v>178</v>
      </c>
      <c r="KJE64" s="93" t="s">
        <v>178</v>
      </c>
      <c r="KJF64" s="93" t="s">
        <v>178</v>
      </c>
      <c r="KJG64" s="93" t="s">
        <v>178</v>
      </c>
      <c r="KJH64" s="93" t="s">
        <v>178</v>
      </c>
      <c r="KJI64" s="93" t="s">
        <v>178</v>
      </c>
      <c r="KJJ64" s="93" t="s">
        <v>178</v>
      </c>
      <c r="KJK64" s="93" t="s">
        <v>178</v>
      </c>
      <c r="KJL64" s="93" t="s">
        <v>178</v>
      </c>
      <c r="KJM64" s="93" t="s">
        <v>178</v>
      </c>
      <c r="KJN64" s="93" t="s">
        <v>178</v>
      </c>
      <c r="KJO64" s="93" t="s">
        <v>178</v>
      </c>
      <c r="KJP64" s="93" t="s">
        <v>178</v>
      </c>
      <c r="KJQ64" s="93" t="s">
        <v>178</v>
      </c>
      <c r="KJR64" s="93" t="s">
        <v>178</v>
      </c>
      <c r="KJS64" s="93" t="s">
        <v>178</v>
      </c>
      <c r="KJT64" s="93" t="s">
        <v>178</v>
      </c>
      <c r="KJU64" s="93" t="s">
        <v>178</v>
      </c>
      <c r="KJV64" s="93" t="s">
        <v>178</v>
      </c>
      <c r="KJW64" s="93" t="s">
        <v>178</v>
      </c>
      <c r="KJX64" s="93" t="s">
        <v>178</v>
      </c>
      <c r="KJY64" s="93" t="s">
        <v>178</v>
      </c>
      <c r="KJZ64" s="93" t="s">
        <v>178</v>
      </c>
      <c r="KKA64" s="93" t="s">
        <v>178</v>
      </c>
      <c r="KKB64" s="93" t="s">
        <v>178</v>
      </c>
      <c r="KKC64" s="93" t="s">
        <v>178</v>
      </c>
      <c r="KKD64" s="93" t="s">
        <v>178</v>
      </c>
      <c r="KKE64" s="93" t="s">
        <v>178</v>
      </c>
      <c r="KKF64" s="93" t="s">
        <v>178</v>
      </c>
      <c r="KKG64" s="93" t="s">
        <v>178</v>
      </c>
      <c r="KKH64" s="93" t="s">
        <v>178</v>
      </c>
      <c r="KKI64" s="93" t="s">
        <v>178</v>
      </c>
      <c r="KKJ64" s="93" t="s">
        <v>178</v>
      </c>
      <c r="KKK64" s="93" t="s">
        <v>178</v>
      </c>
      <c r="KKL64" s="93" t="s">
        <v>178</v>
      </c>
      <c r="KKM64" s="93" t="s">
        <v>178</v>
      </c>
      <c r="KKN64" s="93" t="s">
        <v>178</v>
      </c>
      <c r="KKO64" s="93" t="s">
        <v>178</v>
      </c>
      <c r="KKP64" s="93" t="s">
        <v>178</v>
      </c>
      <c r="KKQ64" s="93" t="s">
        <v>178</v>
      </c>
      <c r="KKR64" s="93" t="s">
        <v>178</v>
      </c>
      <c r="KKS64" s="93" t="s">
        <v>178</v>
      </c>
      <c r="KKT64" s="93" t="s">
        <v>178</v>
      </c>
      <c r="KKU64" s="93" t="s">
        <v>178</v>
      </c>
      <c r="KKV64" s="93" t="s">
        <v>178</v>
      </c>
      <c r="KKW64" s="93" t="s">
        <v>178</v>
      </c>
      <c r="KKX64" s="93" t="s">
        <v>178</v>
      </c>
      <c r="KKY64" s="93" t="s">
        <v>178</v>
      </c>
      <c r="KKZ64" s="93" t="s">
        <v>178</v>
      </c>
      <c r="KLA64" s="93" t="s">
        <v>178</v>
      </c>
      <c r="KLB64" s="93" t="s">
        <v>178</v>
      </c>
      <c r="KLC64" s="93" t="s">
        <v>178</v>
      </c>
      <c r="KLD64" s="93" t="s">
        <v>178</v>
      </c>
      <c r="KLE64" s="93" t="s">
        <v>178</v>
      </c>
      <c r="KLF64" s="93" t="s">
        <v>178</v>
      </c>
      <c r="KLG64" s="93" t="s">
        <v>178</v>
      </c>
      <c r="KLH64" s="93" t="s">
        <v>178</v>
      </c>
      <c r="KLI64" s="93" t="s">
        <v>178</v>
      </c>
      <c r="KLJ64" s="93" t="s">
        <v>178</v>
      </c>
      <c r="KLK64" s="93" t="s">
        <v>178</v>
      </c>
      <c r="KLL64" s="93" t="s">
        <v>178</v>
      </c>
      <c r="KLM64" s="93" t="s">
        <v>178</v>
      </c>
      <c r="KLN64" s="93" t="s">
        <v>178</v>
      </c>
      <c r="KLO64" s="93" t="s">
        <v>178</v>
      </c>
      <c r="KLP64" s="93" t="s">
        <v>178</v>
      </c>
      <c r="KLQ64" s="93" t="s">
        <v>178</v>
      </c>
      <c r="KLR64" s="93" t="s">
        <v>178</v>
      </c>
      <c r="KLS64" s="93" t="s">
        <v>178</v>
      </c>
      <c r="KLT64" s="93" t="s">
        <v>178</v>
      </c>
      <c r="KLU64" s="93" t="s">
        <v>178</v>
      </c>
      <c r="KLV64" s="93" t="s">
        <v>178</v>
      </c>
      <c r="KLW64" s="93" t="s">
        <v>178</v>
      </c>
      <c r="KLX64" s="93" t="s">
        <v>178</v>
      </c>
      <c r="KLY64" s="93" t="s">
        <v>178</v>
      </c>
      <c r="KLZ64" s="93" t="s">
        <v>178</v>
      </c>
      <c r="KMA64" s="93" t="s">
        <v>178</v>
      </c>
      <c r="KMB64" s="93" t="s">
        <v>178</v>
      </c>
      <c r="KMC64" s="93" t="s">
        <v>178</v>
      </c>
      <c r="KMD64" s="93" t="s">
        <v>178</v>
      </c>
      <c r="KME64" s="93" t="s">
        <v>178</v>
      </c>
      <c r="KMF64" s="93" t="s">
        <v>178</v>
      </c>
      <c r="KMG64" s="93" t="s">
        <v>178</v>
      </c>
      <c r="KMH64" s="93" t="s">
        <v>178</v>
      </c>
      <c r="KMI64" s="93" t="s">
        <v>178</v>
      </c>
      <c r="KMJ64" s="93" t="s">
        <v>178</v>
      </c>
      <c r="KMK64" s="93" t="s">
        <v>178</v>
      </c>
      <c r="KML64" s="93" t="s">
        <v>178</v>
      </c>
      <c r="KMM64" s="93" t="s">
        <v>178</v>
      </c>
      <c r="KMN64" s="93" t="s">
        <v>178</v>
      </c>
      <c r="KMO64" s="93" t="s">
        <v>178</v>
      </c>
      <c r="KMP64" s="93" t="s">
        <v>178</v>
      </c>
      <c r="KMQ64" s="93" t="s">
        <v>178</v>
      </c>
      <c r="KMR64" s="93" t="s">
        <v>178</v>
      </c>
      <c r="KMS64" s="93" t="s">
        <v>178</v>
      </c>
      <c r="KMT64" s="93" t="s">
        <v>178</v>
      </c>
      <c r="KMU64" s="93" t="s">
        <v>178</v>
      </c>
      <c r="KMV64" s="93" t="s">
        <v>178</v>
      </c>
      <c r="KMW64" s="93" t="s">
        <v>178</v>
      </c>
      <c r="KMX64" s="93" t="s">
        <v>178</v>
      </c>
      <c r="KMY64" s="93" t="s">
        <v>178</v>
      </c>
      <c r="KMZ64" s="93" t="s">
        <v>178</v>
      </c>
      <c r="KNA64" s="93" t="s">
        <v>178</v>
      </c>
      <c r="KNB64" s="93" t="s">
        <v>178</v>
      </c>
      <c r="KNC64" s="93" t="s">
        <v>178</v>
      </c>
      <c r="KND64" s="93" t="s">
        <v>178</v>
      </c>
      <c r="KNE64" s="93" t="s">
        <v>178</v>
      </c>
      <c r="KNF64" s="93" t="s">
        <v>178</v>
      </c>
      <c r="KNG64" s="93" t="s">
        <v>178</v>
      </c>
      <c r="KNH64" s="93" t="s">
        <v>178</v>
      </c>
      <c r="KNI64" s="93" t="s">
        <v>178</v>
      </c>
      <c r="KNJ64" s="93" t="s">
        <v>178</v>
      </c>
      <c r="KNK64" s="93" t="s">
        <v>178</v>
      </c>
      <c r="KNL64" s="93" t="s">
        <v>178</v>
      </c>
      <c r="KNM64" s="93" t="s">
        <v>178</v>
      </c>
      <c r="KNN64" s="93" t="s">
        <v>178</v>
      </c>
      <c r="KNO64" s="93" t="s">
        <v>178</v>
      </c>
      <c r="KNP64" s="93" t="s">
        <v>178</v>
      </c>
      <c r="KNQ64" s="93" t="s">
        <v>178</v>
      </c>
      <c r="KNR64" s="93" t="s">
        <v>178</v>
      </c>
      <c r="KNS64" s="93" t="s">
        <v>178</v>
      </c>
      <c r="KNT64" s="93" t="s">
        <v>178</v>
      </c>
      <c r="KNU64" s="93" t="s">
        <v>178</v>
      </c>
      <c r="KNV64" s="93" t="s">
        <v>178</v>
      </c>
      <c r="KNW64" s="93" t="s">
        <v>178</v>
      </c>
      <c r="KNX64" s="93" t="s">
        <v>178</v>
      </c>
      <c r="KNY64" s="93" t="s">
        <v>178</v>
      </c>
      <c r="KNZ64" s="93" t="s">
        <v>178</v>
      </c>
      <c r="KOA64" s="93" t="s">
        <v>178</v>
      </c>
      <c r="KOB64" s="93" t="s">
        <v>178</v>
      </c>
      <c r="KOC64" s="93" t="s">
        <v>178</v>
      </c>
      <c r="KOD64" s="93" t="s">
        <v>178</v>
      </c>
      <c r="KOE64" s="93" t="s">
        <v>178</v>
      </c>
      <c r="KOF64" s="93" t="s">
        <v>178</v>
      </c>
      <c r="KOG64" s="93" t="s">
        <v>178</v>
      </c>
      <c r="KOH64" s="93" t="s">
        <v>178</v>
      </c>
      <c r="KOI64" s="93" t="s">
        <v>178</v>
      </c>
      <c r="KOJ64" s="93" t="s">
        <v>178</v>
      </c>
      <c r="KOK64" s="93" t="s">
        <v>178</v>
      </c>
      <c r="KOL64" s="93" t="s">
        <v>178</v>
      </c>
      <c r="KOM64" s="93" t="s">
        <v>178</v>
      </c>
      <c r="KON64" s="93" t="s">
        <v>178</v>
      </c>
      <c r="KOO64" s="93" t="s">
        <v>178</v>
      </c>
      <c r="KOP64" s="93" t="s">
        <v>178</v>
      </c>
      <c r="KOQ64" s="93" t="s">
        <v>178</v>
      </c>
      <c r="KOR64" s="93" t="s">
        <v>178</v>
      </c>
      <c r="KOS64" s="93" t="s">
        <v>178</v>
      </c>
      <c r="KOT64" s="93" t="s">
        <v>178</v>
      </c>
      <c r="KOU64" s="93" t="s">
        <v>178</v>
      </c>
      <c r="KOV64" s="93" t="s">
        <v>178</v>
      </c>
      <c r="KOW64" s="93" t="s">
        <v>178</v>
      </c>
      <c r="KOX64" s="93" t="s">
        <v>178</v>
      </c>
      <c r="KOY64" s="93" t="s">
        <v>178</v>
      </c>
      <c r="KOZ64" s="93" t="s">
        <v>178</v>
      </c>
      <c r="KPA64" s="93" t="s">
        <v>178</v>
      </c>
      <c r="KPB64" s="93" t="s">
        <v>178</v>
      </c>
      <c r="KPC64" s="93" t="s">
        <v>178</v>
      </c>
      <c r="KPD64" s="93" t="s">
        <v>178</v>
      </c>
      <c r="KPE64" s="93" t="s">
        <v>178</v>
      </c>
      <c r="KPF64" s="93" t="s">
        <v>178</v>
      </c>
      <c r="KPG64" s="93" t="s">
        <v>178</v>
      </c>
      <c r="KPH64" s="93" t="s">
        <v>178</v>
      </c>
      <c r="KPI64" s="93" t="s">
        <v>178</v>
      </c>
      <c r="KPJ64" s="93" t="s">
        <v>178</v>
      </c>
      <c r="KPK64" s="93" t="s">
        <v>178</v>
      </c>
      <c r="KPL64" s="93" t="s">
        <v>178</v>
      </c>
      <c r="KPM64" s="93" t="s">
        <v>178</v>
      </c>
      <c r="KPN64" s="93" t="s">
        <v>178</v>
      </c>
      <c r="KPO64" s="93" t="s">
        <v>178</v>
      </c>
      <c r="KPP64" s="93" t="s">
        <v>178</v>
      </c>
      <c r="KPQ64" s="93" t="s">
        <v>178</v>
      </c>
      <c r="KPR64" s="93" t="s">
        <v>178</v>
      </c>
      <c r="KPS64" s="93" t="s">
        <v>178</v>
      </c>
      <c r="KPT64" s="93" t="s">
        <v>178</v>
      </c>
      <c r="KPU64" s="93" t="s">
        <v>178</v>
      </c>
      <c r="KPV64" s="93" t="s">
        <v>178</v>
      </c>
      <c r="KPW64" s="93" t="s">
        <v>178</v>
      </c>
      <c r="KPX64" s="93" t="s">
        <v>178</v>
      </c>
      <c r="KPY64" s="93" t="s">
        <v>178</v>
      </c>
      <c r="KPZ64" s="93" t="s">
        <v>178</v>
      </c>
      <c r="KQA64" s="93" t="s">
        <v>178</v>
      </c>
      <c r="KQB64" s="93" t="s">
        <v>178</v>
      </c>
      <c r="KQC64" s="93" t="s">
        <v>178</v>
      </c>
      <c r="KQD64" s="93" t="s">
        <v>178</v>
      </c>
      <c r="KQE64" s="93" t="s">
        <v>178</v>
      </c>
      <c r="KQF64" s="93" t="s">
        <v>178</v>
      </c>
      <c r="KQG64" s="93" t="s">
        <v>178</v>
      </c>
      <c r="KQH64" s="93" t="s">
        <v>178</v>
      </c>
      <c r="KQI64" s="93" t="s">
        <v>178</v>
      </c>
      <c r="KQJ64" s="93" t="s">
        <v>178</v>
      </c>
      <c r="KQK64" s="93" t="s">
        <v>178</v>
      </c>
      <c r="KQL64" s="93" t="s">
        <v>178</v>
      </c>
      <c r="KQM64" s="93" t="s">
        <v>178</v>
      </c>
      <c r="KQN64" s="93" t="s">
        <v>178</v>
      </c>
      <c r="KQO64" s="93" t="s">
        <v>178</v>
      </c>
      <c r="KQP64" s="93" t="s">
        <v>178</v>
      </c>
      <c r="KQQ64" s="93" t="s">
        <v>178</v>
      </c>
      <c r="KQR64" s="93" t="s">
        <v>178</v>
      </c>
      <c r="KQS64" s="93" t="s">
        <v>178</v>
      </c>
      <c r="KQT64" s="93" t="s">
        <v>178</v>
      </c>
      <c r="KQU64" s="93" t="s">
        <v>178</v>
      </c>
      <c r="KQV64" s="93" t="s">
        <v>178</v>
      </c>
      <c r="KQW64" s="93" t="s">
        <v>178</v>
      </c>
      <c r="KQX64" s="93" t="s">
        <v>178</v>
      </c>
      <c r="KQY64" s="93" t="s">
        <v>178</v>
      </c>
      <c r="KQZ64" s="93" t="s">
        <v>178</v>
      </c>
      <c r="KRA64" s="93" t="s">
        <v>178</v>
      </c>
      <c r="KRB64" s="93" t="s">
        <v>178</v>
      </c>
      <c r="KRC64" s="93" t="s">
        <v>178</v>
      </c>
      <c r="KRD64" s="93" t="s">
        <v>178</v>
      </c>
      <c r="KRE64" s="93" t="s">
        <v>178</v>
      </c>
      <c r="KRF64" s="93" t="s">
        <v>178</v>
      </c>
      <c r="KRG64" s="93" t="s">
        <v>178</v>
      </c>
      <c r="KRH64" s="93" t="s">
        <v>178</v>
      </c>
      <c r="KRI64" s="93" t="s">
        <v>178</v>
      </c>
      <c r="KRJ64" s="93" t="s">
        <v>178</v>
      </c>
      <c r="KRK64" s="93" t="s">
        <v>178</v>
      </c>
      <c r="KRL64" s="93" t="s">
        <v>178</v>
      </c>
      <c r="KRM64" s="93" t="s">
        <v>178</v>
      </c>
      <c r="KRN64" s="93" t="s">
        <v>178</v>
      </c>
      <c r="KRO64" s="93" t="s">
        <v>178</v>
      </c>
      <c r="KRP64" s="93" t="s">
        <v>178</v>
      </c>
      <c r="KRQ64" s="93" t="s">
        <v>178</v>
      </c>
      <c r="KRR64" s="93" t="s">
        <v>178</v>
      </c>
      <c r="KRS64" s="93" t="s">
        <v>178</v>
      </c>
      <c r="KRT64" s="93" t="s">
        <v>178</v>
      </c>
      <c r="KRU64" s="93" t="s">
        <v>178</v>
      </c>
      <c r="KRV64" s="93" t="s">
        <v>178</v>
      </c>
      <c r="KRW64" s="93" t="s">
        <v>178</v>
      </c>
      <c r="KRX64" s="93" t="s">
        <v>178</v>
      </c>
      <c r="KRY64" s="93" t="s">
        <v>178</v>
      </c>
      <c r="KRZ64" s="93" t="s">
        <v>178</v>
      </c>
      <c r="KSA64" s="93" t="s">
        <v>178</v>
      </c>
      <c r="KSB64" s="93" t="s">
        <v>178</v>
      </c>
      <c r="KSC64" s="93" t="s">
        <v>178</v>
      </c>
      <c r="KSD64" s="93" t="s">
        <v>178</v>
      </c>
      <c r="KSE64" s="93" t="s">
        <v>178</v>
      </c>
      <c r="KSF64" s="93" t="s">
        <v>178</v>
      </c>
      <c r="KSG64" s="93" t="s">
        <v>178</v>
      </c>
      <c r="KSH64" s="93" t="s">
        <v>178</v>
      </c>
      <c r="KSI64" s="93" t="s">
        <v>178</v>
      </c>
      <c r="KSJ64" s="93" t="s">
        <v>178</v>
      </c>
      <c r="KSK64" s="93" t="s">
        <v>178</v>
      </c>
      <c r="KSL64" s="93" t="s">
        <v>178</v>
      </c>
      <c r="KSM64" s="93" t="s">
        <v>178</v>
      </c>
      <c r="KSN64" s="93" t="s">
        <v>178</v>
      </c>
      <c r="KSO64" s="93" t="s">
        <v>178</v>
      </c>
      <c r="KSP64" s="93" t="s">
        <v>178</v>
      </c>
      <c r="KSQ64" s="93" t="s">
        <v>178</v>
      </c>
      <c r="KSR64" s="93" t="s">
        <v>178</v>
      </c>
      <c r="KSS64" s="93" t="s">
        <v>178</v>
      </c>
      <c r="KST64" s="93" t="s">
        <v>178</v>
      </c>
      <c r="KSU64" s="93" t="s">
        <v>178</v>
      </c>
      <c r="KSV64" s="93" t="s">
        <v>178</v>
      </c>
      <c r="KSW64" s="93" t="s">
        <v>178</v>
      </c>
      <c r="KSX64" s="93" t="s">
        <v>178</v>
      </c>
      <c r="KSY64" s="93" t="s">
        <v>178</v>
      </c>
      <c r="KSZ64" s="93" t="s">
        <v>178</v>
      </c>
      <c r="KTA64" s="93" t="s">
        <v>178</v>
      </c>
      <c r="KTB64" s="93" t="s">
        <v>178</v>
      </c>
      <c r="KTC64" s="93" t="s">
        <v>178</v>
      </c>
      <c r="KTD64" s="93" t="s">
        <v>178</v>
      </c>
      <c r="KTE64" s="93" t="s">
        <v>178</v>
      </c>
      <c r="KTF64" s="93" t="s">
        <v>178</v>
      </c>
      <c r="KTG64" s="93" t="s">
        <v>178</v>
      </c>
      <c r="KTH64" s="93" t="s">
        <v>178</v>
      </c>
      <c r="KTI64" s="93" t="s">
        <v>178</v>
      </c>
      <c r="KTJ64" s="93" t="s">
        <v>178</v>
      </c>
      <c r="KTK64" s="93" t="s">
        <v>178</v>
      </c>
      <c r="KTL64" s="93" t="s">
        <v>178</v>
      </c>
      <c r="KTM64" s="93" t="s">
        <v>178</v>
      </c>
      <c r="KTN64" s="93" t="s">
        <v>178</v>
      </c>
      <c r="KTO64" s="93" t="s">
        <v>178</v>
      </c>
      <c r="KTP64" s="93" t="s">
        <v>178</v>
      </c>
      <c r="KTQ64" s="93" t="s">
        <v>178</v>
      </c>
      <c r="KTR64" s="93" t="s">
        <v>178</v>
      </c>
      <c r="KTS64" s="93" t="s">
        <v>178</v>
      </c>
      <c r="KTT64" s="93" t="s">
        <v>178</v>
      </c>
      <c r="KTU64" s="93" t="s">
        <v>178</v>
      </c>
      <c r="KTV64" s="93" t="s">
        <v>178</v>
      </c>
      <c r="KTW64" s="93" t="s">
        <v>178</v>
      </c>
      <c r="KTX64" s="93" t="s">
        <v>178</v>
      </c>
      <c r="KTY64" s="93" t="s">
        <v>178</v>
      </c>
      <c r="KTZ64" s="93" t="s">
        <v>178</v>
      </c>
      <c r="KUA64" s="93" t="s">
        <v>178</v>
      </c>
      <c r="KUB64" s="93" t="s">
        <v>178</v>
      </c>
      <c r="KUC64" s="93" t="s">
        <v>178</v>
      </c>
      <c r="KUD64" s="93" t="s">
        <v>178</v>
      </c>
      <c r="KUE64" s="93" t="s">
        <v>178</v>
      </c>
      <c r="KUF64" s="93" t="s">
        <v>178</v>
      </c>
      <c r="KUG64" s="93" t="s">
        <v>178</v>
      </c>
      <c r="KUH64" s="93" t="s">
        <v>178</v>
      </c>
      <c r="KUI64" s="93" t="s">
        <v>178</v>
      </c>
      <c r="KUJ64" s="93" t="s">
        <v>178</v>
      </c>
      <c r="KUK64" s="93" t="s">
        <v>178</v>
      </c>
      <c r="KUL64" s="93" t="s">
        <v>178</v>
      </c>
      <c r="KUM64" s="93" t="s">
        <v>178</v>
      </c>
      <c r="KUN64" s="93" t="s">
        <v>178</v>
      </c>
      <c r="KUO64" s="93" t="s">
        <v>178</v>
      </c>
      <c r="KUP64" s="93" t="s">
        <v>178</v>
      </c>
      <c r="KUQ64" s="93" t="s">
        <v>178</v>
      </c>
      <c r="KUR64" s="93" t="s">
        <v>178</v>
      </c>
      <c r="KUS64" s="93" t="s">
        <v>178</v>
      </c>
      <c r="KUT64" s="93" t="s">
        <v>178</v>
      </c>
      <c r="KUU64" s="93" t="s">
        <v>178</v>
      </c>
      <c r="KUV64" s="93" t="s">
        <v>178</v>
      </c>
      <c r="KUW64" s="93" t="s">
        <v>178</v>
      </c>
      <c r="KUX64" s="93" t="s">
        <v>178</v>
      </c>
      <c r="KUY64" s="93" t="s">
        <v>178</v>
      </c>
      <c r="KUZ64" s="93" t="s">
        <v>178</v>
      </c>
      <c r="KVA64" s="93" t="s">
        <v>178</v>
      </c>
      <c r="KVB64" s="93" t="s">
        <v>178</v>
      </c>
      <c r="KVC64" s="93" t="s">
        <v>178</v>
      </c>
      <c r="KVD64" s="93" t="s">
        <v>178</v>
      </c>
      <c r="KVE64" s="93" t="s">
        <v>178</v>
      </c>
      <c r="KVF64" s="93" t="s">
        <v>178</v>
      </c>
      <c r="KVG64" s="93" t="s">
        <v>178</v>
      </c>
      <c r="KVH64" s="93" t="s">
        <v>178</v>
      </c>
      <c r="KVI64" s="93" t="s">
        <v>178</v>
      </c>
      <c r="KVJ64" s="93" t="s">
        <v>178</v>
      </c>
      <c r="KVK64" s="93" t="s">
        <v>178</v>
      </c>
      <c r="KVL64" s="93" t="s">
        <v>178</v>
      </c>
      <c r="KVM64" s="93" t="s">
        <v>178</v>
      </c>
      <c r="KVN64" s="93" t="s">
        <v>178</v>
      </c>
      <c r="KVO64" s="93" t="s">
        <v>178</v>
      </c>
      <c r="KVP64" s="93" t="s">
        <v>178</v>
      </c>
      <c r="KVQ64" s="93" t="s">
        <v>178</v>
      </c>
      <c r="KVR64" s="93" t="s">
        <v>178</v>
      </c>
      <c r="KVS64" s="93" t="s">
        <v>178</v>
      </c>
      <c r="KVT64" s="93" t="s">
        <v>178</v>
      </c>
      <c r="KVU64" s="93" t="s">
        <v>178</v>
      </c>
      <c r="KVV64" s="93" t="s">
        <v>178</v>
      </c>
      <c r="KVW64" s="93" t="s">
        <v>178</v>
      </c>
      <c r="KVX64" s="93" t="s">
        <v>178</v>
      </c>
      <c r="KVY64" s="93" t="s">
        <v>178</v>
      </c>
      <c r="KVZ64" s="93" t="s">
        <v>178</v>
      </c>
      <c r="KWA64" s="93" t="s">
        <v>178</v>
      </c>
      <c r="KWB64" s="93" t="s">
        <v>178</v>
      </c>
      <c r="KWC64" s="93" t="s">
        <v>178</v>
      </c>
      <c r="KWD64" s="93" t="s">
        <v>178</v>
      </c>
      <c r="KWE64" s="93" t="s">
        <v>178</v>
      </c>
      <c r="KWF64" s="93" t="s">
        <v>178</v>
      </c>
      <c r="KWG64" s="93" t="s">
        <v>178</v>
      </c>
      <c r="KWH64" s="93" t="s">
        <v>178</v>
      </c>
      <c r="KWI64" s="93" t="s">
        <v>178</v>
      </c>
      <c r="KWJ64" s="93" t="s">
        <v>178</v>
      </c>
      <c r="KWK64" s="93" t="s">
        <v>178</v>
      </c>
      <c r="KWL64" s="93" t="s">
        <v>178</v>
      </c>
      <c r="KWM64" s="93" t="s">
        <v>178</v>
      </c>
      <c r="KWN64" s="93" t="s">
        <v>178</v>
      </c>
      <c r="KWO64" s="93" t="s">
        <v>178</v>
      </c>
      <c r="KWP64" s="93" t="s">
        <v>178</v>
      </c>
      <c r="KWQ64" s="93" t="s">
        <v>178</v>
      </c>
      <c r="KWR64" s="93" t="s">
        <v>178</v>
      </c>
      <c r="KWS64" s="93" t="s">
        <v>178</v>
      </c>
      <c r="KWT64" s="93" t="s">
        <v>178</v>
      </c>
      <c r="KWU64" s="93" t="s">
        <v>178</v>
      </c>
      <c r="KWV64" s="93" t="s">
        <v>178</v>
      </c>
      <c r="KWW64" s="93" t="s">
        <v>178</v>
      </c>
      <c r="KWX64" s="93" t="s">
        <v>178</v>
      </c>
      <c r="KWY64" s="93" t="s">
        <v>178</v>
      </c>
      <c r="KWZ64" s="93" t="s">
        <v>178</v>
      </c>
      <c r="KXA64" s="93" t="s">
        <v>178</v>
      </c>
      <c r="KXB64" s="93" t="s">
        <v>178</v>
      </c>
      <c r="KXC64" s="93" t="s">
        <v>178</v>
      </c>
      <c r="KXD64" s="93" t="s">
        <v>178</v>
      </c>
      <c r="KXE64" s="93" t="s">
        <v>178</v>
      </c>
      <c r="KXF64" s="93" t="s">
        <v>178</v>
      </c>
      <c r="KXG64" s="93" t="s">
        <v>178</v>
      </c>
      <c r="KXH64" s="93" t="s">
        <v>178</v>
      </c>
      <c r="KXI64" s="93" t="s">
        <v>178</v>
      </c>
      <c r="KXJ64" s="93" t="s">
        <v>178</v>
      </c>
      <c r="KXK64" s="93" t="s">
        <v>178</v>
      </c>
      <c r="KXL64" s="93" t="s">
        <v>178</v>
      </c>
      <c r="KXM64" s="93" t="s">
        <v>178</v>
      </c>
      <c r="KXN64" s="93" t="s">
        <v>178</v>
      </c>
      <c r="KXO64" s="93" t="s">
        <v>178</v>
      </c>
      <c r="KXP64" s="93" t="s">
        <v>178</v>
      </c>
      <c r="KXQ64" s="93" t="s">
        <v>178</v>
      </c>
      <c r="KXR64" s="93" t="s">
        <v>178</v>
      </c>
      <c r="KXS64" s="93" t="s">
        <v>178</v>
      </c>
      <c r="KXT64" s="93" t="s">
        <v>178</v>
      </c>
      <c r="KXU64" s="93" t="s">
        <v>178</v>
      </c>
      <c r="KXV64" s="93" t="s">
        <v>178</v>
      </c>
      <c r="KXW64" s="93" t="s">
        <v>178</v>
      </c>
      <c r="KXX64" s="93" t="s">
        <v>178</v>
      </c>
      <c r="KXY64" s="93" t="s">
        <v>178</v>
      </c>
      <c r="KXZ64" s="93" t="s">
        <v>178</v>
      </c>
      <c r="KYA64" s="93" t="s">
        <v>178</v>
      </c>
      <c r="KYB64" s="93" t="s">
        <v>178</v>
      </c>
      <c r="KYC64" s="93" t="s">
        <v>178</v>
      </c>
      <c r="KYD64" s="93" t="s">
        <v>178</v>
      </c>
      <c r="KYE64" s="93" t="s">
        <v>178</v>
      </c>
      <c r="KYF64" s="93" t="s">
        <v>178</v>
      </c>
      <c r="KYG64" s="93" t="s">
        <v>178</v>
      </c>
      <c r="KYH64" s="93" t="s">
        <v>178</v>
      </c>
      <c r="KYI64" s="93" t="s">
        <v>178</v>
      </c>
      <c r="KYJ64" s="93" t="s">
        <v>178</v>
      </c>
      <c r="KYK64" s="93" t="s">
        <v>178</v>
      </c>
      <c r="KYL64" s="93" t="s">
        <v>178</v>
      </c>
      <c r="KYM64" s="93" t="s">
        <v>178</v>
      </c>
      <c r="KYN64" s="93" t="s">
        <v>178</v>
      </c>
      <c r="KYO64" s="93" t="s">
        <v>178</v>
      </c>
      <c r="KYP64" s="93" t="s">
        <v>178</v>
      </c>
      <c r="KYQ64" s="93" t="s">
        <v>178</v>
      </c>
      <c r="KYR64" s="93" t="s">
        <v>178</v>
      </c>
      <c r="KYS64" s="93" t="s">
        <v>178</v>
      </c>
      <c r="KYT64" s="93" t="s">
        <v>178</v>
      </c>
      <c r="KYU64" s="93" t="s">
        <v>178</v>
      </c>
      <c r="KYV64" s="93" t="s">
        <v>178</v>
      </c>
      <c r="KYW64" s="93" t="s">
        <v>178</v>
      </c>
      <c r="KYX64" s="93" t="s">
        <v>178</v>
      </c>
      <c r="KYY64" s="93" t="s">
        <v>178</v>
      </c>
      <c r="KYZ64" s="93" t="s">
        <v>178</v>
      </c>
      <c r="KZA64" s="93" t="s">
        <v>178</v>
      </c>
      <c r="KZB64" s="93" t="s">
        <v>178</v>
      </c>
      <c r="KZC64" s="93" t="s">
        <v>178</v>
      </c>
      <c r="KZD64" s="93" t="s">
        <v>178</v>
      </c>
      <c r="KZE64" s="93" t="s">
        <v>178</v>
      </c>
      <c r="KZF64" s="93" t="s">
        <v>178</v>
      </c>
      <c r="KZG64" s="93" t="s">
        <v>178</v>
      </c>
      <c r="KZH64" s="93" t="s">
        <v>178</v>
      </c>
      <c r="KZI64" s="93" t="s">
        <v>178</v>
      </c>
      <c r="KZJ64" s="93" t="s">
        <v>178</v>
      </c>
      <c r="KZK64" s="93" t="s">
        <v>178</v>
      </c>
      <c r="KZL64" s="93" t="s">
        <v>178</v>
      </c>
      <c r="KZM64" s="93" t="s">
        <v>178</v>
      </c>
      <c r="KZN64" s="93" t="s">
        <v>178</v>
      </c>
      <c r="KZO64" s="93" t="s">
        <v>178</v>
      </c>
      <c r="KZP64" s="93" t="s">
        <v>178</v>
      </c>
      <c r="KZQ64" s="93" t="s">
        <v>178</v>
      </c>
      <c r="KZR64" s="93" t="s">
        <v>178</v>
      </c>
      <c r="KZS64" s="93" t="s">
        <v>178</v>
      </c>
      <c r="KZT64" s="93" t="s">
        <v>178</v>
      </c>
      <c r="KZU64" s="93" t="s">
        <v>178</v>
      </c>
      <c r="KZV64" s="93" t="s">
        <v>178</v>
      </c>
      <c r="KZW64" s="93" t="s">
        <v>178</v>
      </c>
      <c r="KZX64" s="93" t="s">
        <v>178</v>
      </c>
      <c r="KZY64" s="93" t="s">
        <v>178</v>
      </c>
      <c r="KZZ64" s="93" t="s">
        <v>178</v>
      </c>
      <c r="LAA64" s="93" t="s">
        <v>178</v>
      </c>
      <c r="LAB64" s="93" t="s">
        <v>178</v>
      </c>
      <c r="LAC64" s="93" t="s">
        <v>178</v>
      </c>
      <c r="LAD64" s="93" t="s">
        <v>178</v>
      </c>
      <c r="LAE64" s="93" t="s">
        <v>178</v>
      </c>
      <c r="LAF64" s="93" t="s">
        <v>178</v>
      </c>
      <c r="LAG64" s="93" t="s">
        <v>178</v>
      </c>
      <c r="LAH64" s="93" t="s">
        <v>178</v>
      </c>
      <c r="LAI64" s="93" t="s">
        <v>178</v>
      </c>
      <c r="LAJ64" s="93" t="s">
        <v>178</v>
      </c>
      <c r="LAK64" s="93" t="s">
        <v>178</v>
      </c>
      <c r="LAL64" s="93" t="s">
        <v>178</v>
      </c>
      <c r="LAM64" s="93" t="s">
        <v>178</v>
      </c>
      <c r="LAN64" s="93" t="s">
        <v>178</v>
      </c>
      <c r="LAO64" s="93" t="s">
        <v>178</v>
      </c>
      <c r="LAP64" s="93" t="s">
        <v>178</v>
      </c>
      <c r="LAQ64" s="93" t="s">
        <v>178</v>
      </c>
      <c r="LAR64" s="93" t="s">
        <v>178</v>
      </c>
      <c r="LAS64" s="93" t="s">
        <v>178</v>
      </c>
      <c r="LAT64" s="93" t="s">
        <v>178</v>
      </c>
      <c r="LAU64" s="93" t="s">
        <v>178</v>
      </c>
      <c r="LAV64" s="93" t="s">
        <v>178</v>
      </c>
      <c r="LAW64" s="93" t="s">
        <v>178</v>
      </c>
      <c r="LAX64" s="93" t="s">
        <v>178</v>
      </c>
      <c r="LAY64" s="93" t="s">
        <v>178</v>
      </c>
      <c r="LAZ64" s="93" t="s">
        <v>178</v>
      </c>
      <c r="LBA64" s="93" t="s">
        <v>178</v>
      </c>
      <c r="LBB64" s="93" t="s">
        <v>178</v>
      </c>
      <c r="LBC64" s="93" t="s">
        <v>178</v>
      </c>
      <c r="LBD64" s="93" t="s">
        <v>178</v>
      </c>
      <c r="LBE64" s="93" t="s">
        <v>178</v>
      </c>
      <c r="LBF64" s="93" t="s">
        <v>178</v>
      </c>
      <c r="LBG64" s="93" t="s">
        <v>178</v>
      </c>
      <c r="LBH64" s="93" t="s">
        <v>178</v>
      </c>
      <c r="LBI64" s="93" t="s">
        <v>178</v>
      </c>
      <c r="LBJ64" s="93" t="s">
        <v>178</v>
      </c>
      <c r="LBK64" s="93" t="s">
        <v>178</v>
      </c>
      <c r="LBL64" s="93" t="s">
        <v>178</v>
      </c>
      <c r="LBM64" s="93" t="s">
        <v>178</v>
      </c>
      <c r="LBN64" s="93" t="s">
        <v>178</v>
      </c>
      <c r="LBO64" s="93" t="s">
        <v>178</v>
      </c>
      <c r="LBP64" s="93" t="s">
        <v>178</v>
      </c>
      <c r="LBQ64" s="93" t="s">
        <v>178</v>
      </c>
      <c r="LBR64" s="93" t="s">
        <v>178</v>
      </c>
      <c r="LBS64" s="93" t="s">
        <v>178</v>
      </c>
      <c r="LBT64" s="93" t="s">
        <v>178</v>
      </c>
      <c r="LBU64" s="93" t="s">
        <v>178</v>
      </c>
      <c r="LBV64" s="93" t="s">
        <v>178</v>
      </c>
      <c r="LBW64" s="93" t="s">
        <v>178</v>
      </c>
      <c r="LBX64" s="93" t="s">
        <v>178</v>
      </c>
      <c r="LBY64" s="93" t="s">
        <v>178</v>
      </c>
      <c r="LBZ64" s="93" t="s">
        <v>178</v>
      </c>
      <c r="LCA64" s="93" t="s">
        <v>178</v>
      </c>
      <c r="LCB64" s="93" t="s">
        <v>178</v>
      </c>
      <c r="LCC64" s="93" t="s">
        <v>178</v>
      </c>
      <c r="LCD64" s="93" t="s">
        <v>178</v>
      </c>
      <c r="LCE64" s="93" t="s">
        <v>178</v>
      </c>
      <c r="LCF64" s="93" t="s">
        <v>178</v>
      </c>
      <c r="LCG64" s="93" t="s">
        <v>178</v>
      </c>
      <c r="LCH64" s="93" t="s">
        <v>178</v>
      </c>
      <c r="LCI64" s="93" t="s">
        <v>178</v>
      </c>
      <c r="LCJ64" s="93" t="s">
        <v>178</v>
      </c>
      <c r="LCK64" s="93" t="s">
        <v>178</v>
      </c>
      <c r="LCL64" s="93" t="s">
        <v>178</v>
      </c>
      <c r="LCM64" s="93" t="s">
        <v>178</v>
      </c>
      <c r="LCN64" s="93" t="s">
        <v>178</v>
      </c>
      <c r="LCO64" s="93" t="s">
        <v>178</v>
      </c>
      <c r="LCP64" s="93" t="s">
        <v>178</v>
      </c>
      <c r="LCQ64" s="93" t="s">
        <v>178</v>
      </c>
      <c r="LCR64" s="93" t="s">
        <v>178</v>
      </c>
      <c r="LCS64" s="93" t="s">
        <v>178</v>
      </c>
      <c r="LCT64" s="93" t="s">
        <v>178</v>
      </c>
      <c r="LCU64" s="93" t="s">
        <v>178</v>
      </c>
      <c r="LCV64" s="93" t="s">
        <v>178</v>
      </c>
      <c r="LCW64" s="93" t="s">
        <v>178</v>
      </c>
      <c r="LCX64" s="93" t="s">
        <v>178</v>
      </c>
      <c r="LCY64" s="93" t="s">
        <v>178</v>
      </c>
      <c r="LCZ64" s="93" t="s">
        <v>178</v>
      </c>
      <c r="LDA64" s="93" t="s">
        <v>178</v>
      </c>
      <c r="LDB64" s="93" t="s">
        <v>178</v>
      </c>
      <c r="LDC64" s="93" t="s">
        <v>178</v>
      </c>
      <c r="LDD64" s="93" t="s">
        <v>178</v>
      </c>
      <c r="LDE64" s="93" t="s">
        <v>178</v>
      </c>
      <c r="LDF64" s="93" t="s">
        <v>178</v>
      </c>
      <c r="LDG64" s="93" t="s">
        <v>178</v>
      </c>
      <c r="LDH64" s="93" t="s">
        <v>178</v>
      </c>
      <c r="LDI64" s="93" t="s">
        <v>178</v>
      </c>
      <c r="LDJ64" s="93" t="s">
        <v>178</v>
      </c>
      <c r="LDK64" s="93" t="s">
        <v>178</v>
      </c>
      <c r="LDL64" s="93" t="s">
        <v>178</v>
      </c>
      <c r="LDM64" s="93" t="s">
        <v>178</v>
      </c>
      <c r="LDN64" s="93" t="s">
        <v>178</v>
      </c>
      <c r="LDO64" s="93" t="s">
        <v>178</v>
      </c>
      <c r="LDP64" s="93" t="s">
        <v>178</v>
      </c>
      <c r="LDQ64" s="93" t="s">
        <v>178</v>
      </c>
      <c r="LDR64" s="93" t="s">
        <v>178</v>
      </c>
      <c r="LDS64" s="93" t="s">
        <v>178</v>
      </c>
      <c r="LDT64" s="93" t="s">
        <v>178</v>
      </c>
      <c r="LDU64" s="93" t="s">
        <v>178</v>
      </c>
      <c r="LDV64" s="93" t="s">
        <v>178</v>
      </c>
      <c r="LDW64" s="93" t="s">
        <v>178</v>
      </c>
      <c r="LDX64" s="93" t="s">
        <v>178</v>
      </c>
      <c r="LDY64" s="93" t="s">
        <v>178</v>
      </c>
      <c r="LDZ64" s="93" t="s">
        <v>178</v>
      </c>
      <c r="LEA64" s="93" t="s">
        <v>178</v>
      </c>
      <c r="LEB64" s="93" t="s">
        <v>178</v>
      </c>
      <c r="LEC64" s="93" t="s">
        <v>178</v>
      </c>
      <c r="LED64" s="93" t="s">
        <v>178</v>
      </c>
      <c r="LEE64" s="93" t="s">
        <v>178</v>
      </c>
      <c r="LEF64" s="93" t="s">
        <v>178</v>
      </c>
      <c r="LEG64" s="93" t="s">
        <v>178</v>
      </c>
      <c r="LEH64" s="93" t="s">
        <v>178</v>
      </c>
      <c r="LEI64" s="93" t="s">
        <v>178</v>
      </c>
      <c r="LEJ64" s="93" t="s">
        <v>178</v>
      </c>
      <c r="LEK64" s="93" t="s">
        <v>178</v>
      </c>
      <c r="LEL64" s="93" t="s">
        <v>178</v>
      </c>
      <c r="LEM64" s="93" t="s">
        <v>178</v>
      </c>
      <c r="LEN64" s="93" t="s">
        <v>178</v>
      </c>
      <c r="LEO64" s="93" t="s">
        <v>178</v>
      </c>
      <c r="LEP64" s="93" t="s">
        <v>178</v>
      </c>
      <c r="LEQ64" s="93" t="s">
        <v>178</v>
      </c>
      <c r="LER64" s="93" t="s">
        <v>178</v>
      </c>
      <c r="LES64" s="93" t="s">
        <v>178</v>
      </c>
      <c r="LET64" s="93" t="s">
        <v>178</v>
      </c>
      <c r="LEU64" s="93" t="s">
        <v>178</v>
      </c>
      <c r="LEV64" s="93" t="s">
        <v>178</v>
      </c>
      <c r="LEW64" s="93" t="s">
        <v>178</v>
      </c>
      <c r="LEX64" s="93" t="s">
        <v>178</v>
      </c>
      <c r="LEY64" s="93" t="s">
        <v>178</v>
      </c>
      <c r="LEZ64" s="93" t="s">
        <v>178</v>
      </c>
      <c r="LFA64" s="93" t="s">
        <v>178</v>
      </c>
      <c r="LFB64" s="93" t="s">
        <v>178</v>
      </c>
      <c r="LFC64" s="93" t="s">
        <v>178</v>
      </c>
      <c r="LFD64" s="93" t="s">
        <v>178</v>
      </c>
      <c r="LFE64" s="93" t="s">
        <v>178</v>
      </c>
      <c r="LFF64" s="93" t="s">
        <v>178</v>
      </c>
      <c r="LFG64" s="93" t="s">
        <v>178</v>
      </c>
      <c r="LFH64" s="93" t="s">
        <v>178</v>
      </c>
      <c r="LFI64" s="93" t="s">
        <v>178</v>
      </c>
      <c r="LFJ64" s="93" t="s">
        <v>178</v>
      </c>
      <c r="LFK64" s="93" t="s">
        <v>178</v>
      </c>
      <c r="LFL64" s="93" t="s">
        <v>178</v>
      </c>
      <c r="LFM64" s="93" t="s">
        <v>178</v>
      </c>
      <c r="LFN64" s="93" t="s">
        <v>178</v>
      </c>
      <c r="LFO64" s="93" t="s">
        <v>178</v>
      </c>
      <c r="LFP64" s="93" t="s">
        <v>178</v>
      </c>
      <c r="LFQ64" s="93" t="s">
        <v>178</v>
      </c>
      <c r="LFR64" s="93" t="s">
        <v>178</v>
      </c>
      <c r="LFS64" s="93" t="s">
        <v>178</v>
      </c>
      <c r="LFT64" s="93" t="s">
        <v>178</v>
      </c>
      <c r="LFU64" s="93" t="s">
        <v>178</v>
      </c>
      <c r="LFV64" s="93" t="s">
        <v>178</v>
      </c>
      <c r="LFW64" s="93" t="s">
        <v>178</v>
      </c>
      <c r="LFX64" s="93" t="s">
        <v>178</v>
      </c>
      <c r="LFY64" s="93" t="s">
        <v>178</v>
      </c>
      <c r="LFZ64" s="93" t="s">
        <v>178</v>
      </c>
      <c r="LGA64" s="93" t="s">
        <v>178</v>
      </c>
      <c r="LGB64" s="93" t="s">
        <v>178</v>
      </c>
      <c r="LGC64" s="93" t="s">
        <v>178</v>
      </c>
      <c r="LGD64" s="93" t="s">
        <v>178</v>
      </c>
      <c r="LGE64" s="93" t="s">
        <v>178</v>
      </c>
      <c r="LGF64" s="93" t="s">
        <v>178</v>
      </c>
      <c r="LGG64" s="93" t="s">
        <v>178</v>
      </c>
      <c r="LGH64" s="93" t="s">
        <v>178</v>
      </c>
      <c r="LGI64" s="93" t="s">
        <v>178</v>
      </c>
      <c r="LGJ64" s="93" t="s">
        <v>178</v>
      </c>
      <c r="LGK64" s="93" t="s">
        <v>178</v>
      </c>
      <c r="LGL64" s="93" t="s">
        <v>178</v>
      </c>
      <c r="LGM64" s="93" t="s">
        <v>178</v>
      </c>
      <c r="LGN64" s="93" t="s">
        <v>178</v>
      </c>
      <c r="LGO64" s="93" t="s">
        <v>178</v>
      </c>
      <c r="LGP64" s="93" t="s">
        <v>178</v>
      </c>
      <c r="LGQ64" s="93" t="s">
        <v>178</v>
      </c>
      <c r="LGR64" s="93" t="s">
        <v>178</v>
      </c>
      <c r="LGS64" s="93" t="s">
        <v>178</v>
      </c>
      <c r="LGT64" s="93" t="s">
        <v>178</v>
      </c>
      <c r="LGU64" s="93" t="s">
        <v>178</v>
      </c>
      <c r="LGV64" s="93" t="s">
        <v>178</v>
      </c>
      <c r="LGW64" s="93" t="s">
        <v>178</v>
      </c>
      <c r="LGX64" s="93" t="s">
        <v>178</v>
      </c>
      <c r="LGY64" s="93" t="s">
        <v>178</v>
      </c>
      <c r="LGZ64" s="93" t="s">
        <v>178</v>
      </c>
      <c r="LHA64" s="93" t="s">
        <v>178</v>
      </c>
      <c r="LHB64" s="93" t="s">
        <v>178</v>
      </c>
      <c r="LHC64" s="93" t="s">
        <v>178</v>
      </c>
      <c r="LHD64" s="93" t="s">
        <v>178</v>
      </c>
      <c r="LHE64" s="93" t="s">
        <v>178</v>
      </c>
      <c r="LHF64" s="93" t="s">
        <v>178</v>
      </c>
      <c r="LHG64" s="93" t="s">
        <v>178</v>
      </c>
      <c r="LHH64" s="93" t="s">
        <v>178</v>
      </c>
      <c r="LHI64" s="93" t="s">
        <v>178</v>
      </c>
      <c r="LHJ64" s="93" t="s">
        <v>178</v>
      </c>
      <c r="LHK64" s="93" t="s">
        <v>178</v>
      </c>
      <c r="LHL64" s="93" t="s">
        <v>178</v>
      </c>
      <c r="LHM64" s="93" t="s">
        <v>178</v>
      </c>
      <c r="LHN64" s="93" t="s">
        <v>178</v>
      </c>
      <c r="LHO64" s="93" t="s">
        <v>178</v>
      </c>
      <c r="LHP64" s="93" t="s">
        <v>178</v>
      </c>
      <c r="LHQ64" s="93" t="s">
        <v>178</v>
      </c>
      <c r="LHR64" s="93" t="s">
        <v>178</v>
      </c>
      <c r="LHS64" s="93" t="s">
        <v>178</v>
      </c>
      <c r="LHT64" s="93" t="s">
        <v>178</v>
      </c>
      <c r="LHU64" s="93" t="s">
        <v>178</v>
      </c>
      <c r="LHV64" s="93" t="s">
        <v>178</v>
      </c>
      <c r="LHW64" s="93" t="s">
        <v>178</v>
      </c>
      <c r="LHX64" s="93" t="s">
        <v>178</v>
      </c>
      <c r="LHY64" s="93" t="s">
        <v>178</v>
      </c>
      <c r="LHZ64" s="93" t="s">
        <v>178</v>
      </c>
      <c r="LIA64" s="93" t="s">
        <v>178</v>
      </c>
      <c r="LIB64" s="93" t="s">
        <v>178</v>
      </c>
      <c r="LIC64" s="93" t="s">
        <v>178</v>
      </c>
      <c r="LID64" s="93" t="s">
        <v>178</v>
      </c>
      <c r="LIE64" s="93" t="s">
        <v>178</v>
      </c>
      <c r="LIF64" s="93" t="s">
        <v>178</v>
      </c>
      <c r="LIG64" s="93" t="s">
        <v>178</v>
      </c>
      <c r="LIH64" s="93" t="s">
        <v>178</v>
      </c>
      <c r="LII64" s="93" t="s">
        <v>178</v>
      </c>
      <c r="LIJ64" s="93" t="s">
        <v>178</v>
      </c>
      <c r="LIK64" s="93" t="s">
        <v>178</v>
      </c>
      <c r="LIL64" s="93" t="s">
        <v>178</v>
      </c>
      <c r="LIM64" s="93" t="s">
        <v>178</v>
      </c>
      <c r="LIN64" s="93" t="s">
        <v>178</v>
      </c>
      <c r="LIO64" s="93" t="s">
        <v>178</v>
      </c>
      <c r="LIP64" s="93" t="s">
        <v>178</v>
      </c>
      <c r="LIQ64" s="93" t="s">
        <v>178</v>
      </c>
      <c r="LIR64" s="93" t="s">
        <v>178</v>
      </c>
      <c r="LIS64" s="93" t="s">
        <v>178</v>
      </c>
      <c r="LIT64" s="93" t="s">
        <v>178</v>
      </c>
      <c r="LIU64" s="93" t="s">
        <v>178</v>
      </c>
      <c r="LIV64" s="93" t="s">
        <v>178</v>
      </c>
      <c r="LIW64" s="93" t="s">
        <v>178</v>
      </c>
      <c r="LIX64" s="93" t="s">
        <v>178</v>
      </c>
      <c r="LIY64" s="93" t="s">
        <v>178</v>
      </c>
      <c r="LIZ64" s="93" t="s">
        <v>178</v>
      </c>
      <c r="LJA64" s="93" t="s">
        <v>178</v>
      </c>
      <c r="LJB64" s="93" t="s">
        <v>178</v>
      </c>
      <c r="LJC64" s="93" t="s">
        <v>178</v>
      </c>
      <c r="LJD64" s="93" t="s">
        <v>178</v>
      </c>
      <c r="LJE64" s="93" t="s">
        <v>178</v>
      </c>
      <c r="LJF64" s="93" t="s">
        <v>178</v>
      </c>
      <c r="LJG64" s="93" t="s">
        <v>178</v>
      </c>
      <c r="LJH64" s="93" t="s">
        <v>178</v>
      </c>
      <c r="LJI64" s="93" t="s">
        <v>178</v>
      </c>
      <c r="LJJ64" s="93" t="s">
        <v>178</v>
      </c>
      <c r="LJK64" s="93" t="s">
        <v>178</v>
      </c>
      <c r="LJL64" s="93" t="s">
        <v>178</v>
      </c>
      <c r="LJM64" s="93" t="s">
        <v>178</v>
      </c>
      <c r="LJN64" s="93" t="s">
        <v>178</v>
      </c>
      <c r="LJO64" s="93" t="s">
        <v>178</v>
      </c>
      <c r="LJP64" s="93" t="s">
        <v>178</v>
      </c>
      <c r="LJQ64" s="93" t="s">
        <v>178</v>
      </c>
      <c r="LJR64" s="93" t="s">
        <v>178</v>
      </c>
      <c r="LJS64" s="93" t="s">
        <v>178</v>
      </c>
      <c r="LJT64" s="93" t="s">
        <v>178</v>
      </c>
      <c r="LJU64" s="93" t="s">
        <v>178</v>
      </c>
      <c r="LJV64" s="93" t="s">
        <v>178</v>
      </c>
      <c r="LJW64" s="93" t="s">
        <v>178</v>
      </c>
      <c r="LJX64" s="93" t="s">
        <v>178</v>
      </c>
      <c r="LJY64" s="93" t="s">
        <v>178</v>
      </c>
      <c r="LJZ64" s="93" t="s">
        <v>178</v>
      </c>
      <c r="LKA64" s="93" t="s">
        <v>178</v>
      </c>
      <c r="LKB64" s="93" t="s">
        <v>178</v>
      </c>
      <c r="LKC64" s="93" t="s">
        <v>178</v>
      </c>
      <c r="LKD64" s="93" t="s">
        <v>178</v>
      </c>
      <c r="LKE64" s="93" t="s">
        <v>178</v>
      </c>
      <c r="LKF64" s="93" t="s">
        <v>178</v>
      </c>
      <c r="LKG64" s="93" t="s">
        <v>178</v>
      </c>
      <c r="LKH64" s="93" t="s">
        <v>178</v>
      </c>
      <c r="LKI64" s="93" t="s">
        <v>178</v>
      </c>
      <c r="LKJ64" s="93" t="s">
        <v>178</v>
      </c>
      <c r="LKK64" s="93" t="s">
        <v>178</v>
      </c>
      <c r="LKL64" s="93" t="s">
        <v>178</v>
      </c>
      <c r="LKM64" s="93" t="s">
        <v>178</v>
      </c>
      <c r="LKN64" s="93" t="s">
        <v>178</v>
      </c>
      <c r="LKO64" s="93" t="s">
        <v>178</v>
      </c>
      <c r="LKP64" s="93" t="s">
        <v>178</v>
      </c>
      <c r="LKQ64" s="93" t="s">
        <v>178</v>
      </c>
      <c r="LKR64" s="93" t="s">
        <v>178</v>
      </c>
      <c r="LKS64" s="93" t="s">
        <v>178</v>
      </c>
      <c r="LKT64" s="93" t="s">
        <v>178</v>
      </c>
      <c r="LKU64" s="93" t="s">
        <v>178</v>
      </c>
      <c r="LKV64" s="93" t="s">
        <v>178</v>
      </c>
      <c r="LKW64" s="93" t="s">
        <v>178</v>
      </c>
      <c r="LKX64" s="93" t="s">
        <v>178</v>
      </c>
      <c r="LKY64" s="93" t="s">
        <v>178</v>
      </c>
      <c r="LKZ64" s="93" t="s">
        <v>178</v>
      </c>
      <c r="LLA64" s="93" t="s">
        <v>178</v>
      </c>
      <c r="LLB64" s="93" t="s">
        <v>178</v>
      </c>
      <c r="LLC64" s="93" t="s">
        <v>178</v>
      </c>
      <c r="LLD64" s="93" t="s">
        <v>178</v>
      </c>
      <c r="LLE64" s="93" t="s">
        <v>178</v>
      </c>
      <c r="LLF64" s="93" t="s">
        <v>178</v>
      </c>
      <c r="LLG64" s="93" t="s">
        <v>178</v>
      </c>
      <c r="LLH64" s="93" t="s">
        <v>178</v>
      </c>
      <c r="LLI64" s="93" t="s">
        <v>178</v>
      </c>
      <c r="LLJ64" s="93" t="s">
        <v>178</v>
      </c>
      <c r="LLK64" s="93" t="s">
        <v>178</v>
      </c>
      <c r="LLL64" s="93" t="s">
        <v>178</v>
      </c>
      <c r="LLM64" s="93" t="s">
        <v>178</v>
      </c>
      <c r="LLN64" s="93" t="s">
        <v>178</v>
      </c>
      <c r="LLO64" s="93" t="s">
        <v>178</v>
      </c>
      <c r="LLP64" s="93" t="s">
        <v>178</v>
      </c>
      <c r="LLQ64" s="93" t="s">
        <v>178</v>
      </c>
      <c r="LLR64" s="93" t="s">
        <v>178</v>
      </c>
      <c r="LLS64" s="93" t="s">
        <v>178</v>
      </c>
      <c r="LLT64" s="93" t="s">
        <v>178</v>
      </c>
      <c r="LLU64" s="93" t="s">
        <v>178</v>
      </c>
      <c r="LLV64" s="93" t="s">
        <v>178</v>
      </c>
      <c r="LLW64" s="93" t="s">
        <v>178</v>
      </c>
      <c r="LLX64" s="93" t="s">
        <v>178</v>
      </c>
      <c r="LLY64" s="93" t="s">
        <v>178</v>
      </c>
      <c r="LLZ64" s="93" t="s">
        <v>178</v>
      </c>
      <c r="LMA64" s="93" t="s">
        <v>178</v>
      </c>
      <c r="LMB64" s="93" t="s">
        <v>178</v>
      </c>
      <c r="LMC64" s="93" t="s">
        <v>178</v>
      </c>
      <c r="LMD64" s="93" t="s">
        <v>178</v>
      </c>
      <c r="LME64" s="93" t="s">
        <v>178</v>
      </c>
      <c r="LMF64" s="93" t="s">
        <v>178</v>
      </c>
      <c r="LMG64" s="93" t="s">
        <v>178</v>
      </c>
      <c r="LMH64" s="93" t="s">
        <v>178</v>
      </c>
      <c r="LMI64" s="93" t="s">
        <v>178</v>
      </c>
      <c r="LMJ64" s="93" t="s">
        <v>178</v>
      </c>
      <c r="LMK64" s="93" t="s">
        <v>178</v>
      </c>
      <c r="LML64" s="93" t="s">
        <v>178</v>
      </c>
      <c r="LMM64" s="93" t="s">
        <v>178</v>
      </c>
      <c r="LMN64" s="93" t="s">
        <v>178</v>
      </c>
      <c r="LMO64" s="93" t="s">
        <v>178</v>
      </c>
      <c r="LMP64" s="93" t="s">
        <v>178</v>
      </c>
      <c r="LMQ64" s="93" t="s">
        <v>178</v>
      </c>
      <c r="LMR64" s="93" t="s">
        <v>178</v>
      </c>
      <c r="LMS64" s="93" t="s">
        <v>178</v>
      </c>
      <c r="LMT64" s="93" t="s">
        <v>178</v>
      </c>
      <c r="LMU64" s="93" t="s">
        <v>178</v>
      </c>
      <c r="LMV64" s="93" t="s">
        <v>178</v>
      </c>
      <c r="LMW64" s="93" t="s">
        <v>178</v>
      </c>
      <c r="LMX64" s="93" t="s">
        <v>178</v>
      </c>
      <c r="LMY64" s="93" t="s">
        <v>178</v>
      </c>
      <c r="LMZ64" s="93" t="s">
        <v>178</v>
      </c>
      <c r="LNA64" s="93" t="s">
        <v>178</v>
      </c>
      <c r="LNB64" s="93" t="s">
        <v>178</v>
      </c>
      <c r="LNC64" s="93" t="s">
        <v>178</v>
      </c>
      <c r="LND64" s="93" t="s">
        <v>178</v>
      </c>
      <c r="LNE64" s="93" t="s">
        <v>178</v>
      </c>
      <c r="LNF64" s="93" t="s">
        <v>178</v>
      </c>
      <c r="LNG64" s="93" t="s">
        <v>178</v>
      </c>
      <c r="LNH64" s="93" t="s">
        <v>178</v>
      </c>
      <c r="LNI64" s="93" t="s">
        <v>178</v>
      </c>
      <c r="LNJ64" s="93" t="s">
        <v>178</v>
      </c>
      <c r="LNK64" s="93" t="s">
        <v>178</v>
      </c>
      <c r="LNL64" s="93" t="s">
        <v>178</v>
      </c>
      <c r="LNM64" s="93" t="s">
        <v>178</v>
      </c>
      <c r="LNN64" s="93" t="s">
        <v>178</v>
      </c>
      <c r="LNO64" s="93" t="s">
        <v>178</v>
      </c>
      <c r="LNP64" s="93" t="s">
        <v>178</v>
      </c>
      <c r="LNQ64" s="93" t="s">
        <v>178</v>
      </c>
      <c r="LNR64" s="93" t="s">
        <v>178</v>
      </c>
      <c r="LNS64" s="93" t="s">
        <v>178</v>
      </c>
      <c r="LNT64" s="93" t="s">
        <v>178</v>
      </c>
      <c r="LNU64" s="93" t="s">
        <v>178</v>
      </c>
      <c r="LNV64" s="93" t="s">
        <v>178</v>
      </c>
      <c r="LNW64" s="93" t="s">
        <v>178</v>
      </c>
      <c r="LNX64" s="93" t="s">
        <v>178</v>
      </c>
      <c r="LNY64" s="93" t="s">
        <v>178</v>
      </c>
      <c r="LNZ64" s="93" t="s">
        <v>178</v>
      </c>
      <c r="LOA64" s="93" t="s">
        <v>178</v>
      </c>
      <c r="LOB64" s="93" t="s">
        <v>178</v>
      </c>
      <c r="LOC64" s="93" t="s">
        <v>178</v>
      </c>
      <c r="LOD64" s="93" t="s">
        <v>178</v>
      </c>
      <c r="LOE64" s="93" t="s">
        <v>178</v>
      </c>
      <c r="LOF64" s="93" t="s">
        <v>178</v>
      </c>
      <c r="LOG64" s="93" t="s">
        <v>178</v>
      </c>
      <c r="LOH64" s="93" t="s">
        <v>178</v>
      </c>
      <c r="LOI64" s="93" t="s">
        <v>178</v>
      </c>
      <c r="LOJ64" s="93" t="s">
        <v>178</v>
      </c>
      <c r="LOK64" s="93" t="s">
        <v>178</v>
      </c>
      <c r="LOL64" s="93" t="s">
        <v>178</v>
      </c>
      <c r="LOM64" s="93" t="s">
        <v>178</v>
      </c>
      <c r="LON64" s="93" t="s">
        <v>178</v>
      </c>
      <c r="LOO64" s="93" t="s">
        <v>178</v>
      </c>
      <c r="LOP64" s="93" t="s">
        <v>178</v>
      </c>
      <c r="LOQ64" s="93" t="s">
        <v>178</v>
      </c>
      <c r="LOR64" s="93" t="s">
        <v>178</v>
      </c>
      <c r="LOS64" s="93" t="s">
        <v>178</v>
      </c>
      <c r="LOT64" s="93" t="s">
        <v>178</v>
      </c>
      <c r="LOU64" s="93" t="s">
        <v>178</v>
      </c>
      <c r="LOV64" s="93" t="s">
        <v>178</v>
      </c>
      <c r="LOW64" s="93" t="s">
        <v>178</v>
      </c>
      <c r="LOX64" s="93" t="s">
        <v>178</v>
      </c>
      <c r="LOY64" s="93" t="s">
        <v>178</v>
      </c>
      <c r="LOZ64" s="93" t="s">
        <v>178</v>
      </c>
      <c r="LPA64" s="93" t="s">
        <v>178</v>
      </c>
      <c r="LPB64" s="93" t="s">
        <v>178</v>
      </c>
      <c r="LPC64" s="93" t="s">
        <v>178</v>
      </c>
      <c r="LPD64" s="93" t="s">
        <v>178</v>
      </c>
      <c r="LPE64" s="93" t="s">
        <v>178</v>
      </c>
      <c r="LPF64" s="93" t="s">
        <v>178</v>
      </c>
      <c r="LPG64" s="93" t="s">
        <v>178</v>
      </c>
      <c r="LPH64" s="93" t="s">
        <v>178</v>
      </c>
      <c r="LPI64" s="93" t="s">
        <v>178</v>
      </c>
      <c r="LPJ64" s="93" t="s">
        <v>178</v>
      </c>
      <c r="LPK64" s="93" t="s">
        <v>178</v>
      </c>
      <c r="LPL64" s="93" t="s">
        <v>178</v>
      </c>
      <c r="LPM64" s="93" t="s">
        <v>178</v>
      </c>
      <c r="LPN64" s="93" t="s">
        <v>178</v>
      </c>
      <c r="LPO64" s="93" t="s">
        <v>178</v>
      </c>
      <c r="LPP64" s="93" t="s">
        <v>178</v>
      </c>
      <c r="LPQ64" s="93" t="s">
        <v>178</v>
      </c>
      <c r="LPR64" s="93" t="s">
        <v>178</v>
      </c>
      <c r="LPS64" s="93" t="s">
        <v>178</v>
      </c>
      <c r="LPT64" s="93" t="s">
        <v>178</v>
      </c>
      <c r="LPU64" s="93" t="s">
        <v>178</v>
      </c>
      <c r="LPV64" s="93" t="s">
        <v>178</v>
      </c>
      <c r="LPW64" s="93" t="s">
        <v>178</v>
      </c>
      <c r="LPX64" s="93" t="s">
        <v>178</v>
      </c>
      <c r="LPY64" s="93" t="s">
        <v>178</v>
      </c>
      <c r="LPZ64" s="93" t="s">
        <v>178</v>
      </c>
      <c r="LQA64" s="93" t="s">
        <v>178</v>
      </c>
      <c r="LQB64" s="93" t="s">
        <v>178</v>
      </c>
      <c r="LQC64" s="93" t="s">
        <v>178</v>
      </c>
      <c r="LQD64" s="93" t="s">
        <v>178</v>
      </c>
      <c r="LQE64" s="93" t="s">
        <v>178</v>
      </c>
      <c r="LQF64" s="93" t="s">
        <v>178</v>
      </c>
      <c r="LQG64" s="93" t="s">
        <v>178</v>
      </c>
      <c r="LQH64" s="93" t="s">
        <v>178</v>
      </c>
      <c r="LQI64" s="93" t="s">
        <v>178</v>
      </c>
      <c r="LQJ64" s="93" t="s">
        <v>178</v>
      </c>
      <c r="LQK64" s="93" t="s">
        <v>178</v>
      </c>
      <c r="LQL64" s="93" t="s">
        <v>178</v>
      </c>
      <c r="LQM64" s="93" t="s">
        <v>178</v>
      </c>
      <c r="LQN64" s="93" t="s">
        <v>178</v>
      </c>
      <c r="LQO64" s="93" t="s">
        <v>178</v>
      </c>
      <c r="LQP64" s="93" t="s">
        <v>178</v>
      </c>
      <c r="LQQ64" s="93" t="s">
        <v>178</v>
      </c>
      <c r="LQR64" s="93" t="s">
        <v>178</v>
      </c>
      <c r="LQS64" s="93" t="s">
        <v>178</v>
      </c>
      <c r="LQT64" s="93" t="s">
        <v>178</v>
      </c>
      <c r="LQU64" s="93" t="s">
        <v>178</v>
      </c>
      <c r="LQV64" s="93" t="s">
        <v>178</v>
      </c>
      <c r="LQW64" s="93" t="s">
        <v>178</v>
      </c>
      <c r="LQX64" s="93" t="s">
        <v>178</v>
      </c>
      <c r="LQY64" s="93" t="s">
        <v>178</v>
      </c>
      <c r="LQZ64" s="93" t="s">
        <v>178</v>
      </c>
      <c r="LRA64" s="93" t="s">
        <v>178</v>
      </c>
      <c r="LRB64" s="93" t="s">
        <v>178</v>
      </c>
      <c r="LRC64" s="93" t="s">
        <v>178</v>
      </c>
      <c r="LRD64" s="93" t="s">
        <v>178</v>
      </c>
      <c r="LRE64" s="93" t="s">
        <v>178</v>
      </c>
      <c r="LRF64" s="93" t="s">
        <v>178</v>
      </c>
      <c r="LRG64" s="93" t="s">
        <v>178</v>
      </c>
      <c r="LRH64" s="93" t="s">
        <v>178</v>
      </c>
      <c r="LRI64" s="93" t="s">
        <v>178</v>
      </c>
      <c r="LRJ64" s="93" t="s">
        <v>178</v>
      </c>
      <c r="LRK64" s="93" t="s">
        <v>178</v>
      </c>
      <c r="LRL64" s="93" t="s">
        <v>178</v>
      </c>
      <c r="LRM64" s="93" t="s">
        <v>178</v>
      </c>
      <c r="LRN64" s="93" t="s">
        <v>178</v>
      </c>
      <c r="LRO64" s="93" t="s">
        <v>178</v>
      </c>
      <c r="LRP64" s="93" t="s">
        <v>178</v>
      </c>
      <c r="LRQ64" s="93" t="s">
        <v>178</v>
      </c>
      <c r="LRR64" s="93" t="s">
        <v>178</v>
      </c>
      <c r="LRS64" s="93" t="s">
        <v>178</v>
      </c>
      <c r="LRT64" s="93" t="s">
        <v>178</v>
      </c>
      <c r="LRU64" s="93" t="s">
        <v>178</v>
      </c>
      <c r="LRV64" s="93" t="s">
        <v>178</v>
      </c>
      <c r="LRW64" s="93" t="s">
        <v>178</v>
      </c>
      <c r="LRX64" s="93" t="s">
        <v>178</v>
      </c>
      <c r="LRY64" s="93" t="s">
        <v>178</v>
      </c>
      <c r="LRZ64" s="93" t="s">
        <v>178</v>
      </c>
      <c r="LSA64" s="93" t="s">
        <v>178</v>
      </c>
      <c r="LSB64" s="93" t="s">
        <v>178</v>
      </c>
      <c r="LSC64" s="93" t="s">
        <v>178</v>
      </c>
      <c r="LSD64" s="93" t="s">
        <v>178</v>
      </c>
      <c r="LSE64" s="93" t="s">
        <v>178</v>
      </c>
      <c r="LSF64" s="93" t="s">
        <v>178</v>
      </c>
      <c r="LSG64" s="93" t="s">
        <v>178</v>
      </c>
      <c r="LSH64" s="93" t="s">
        <v>178</v>
      </c>
      <c r="LSI64" s="93" t="s">
        <v>178</v>
      </c>
      <c r="LSJ64" s="93" t="s">
        <v>178</v>
      </c>
      <c r="LSK64" s="93" t="s">
        <v>178</v>
      </c>
      <c r="LSL64" s="93" t="s">
        <v>178</v>
      </c>
      <c r="LSM64" s="93" t="s">
        <v>178</v>
      </c>
      <c r="LSN64" s="93" t="s">
        <v>178</v>
      </c>
      <c r="LSO64" s="93" t="s">
        <v>178</v>
      </c>
      <c r="LSP64" s="93" t="s">
        <v>178</v>
      </c>
      <c r="LSQ64" s="93" t="s">
        <v>178</v>
      </c>
      <c r="LSR64" s="93" t="s">
        <v>178</v>
      </c>
      <c r="LSS64" s="93" t="s">
        <v>178</v>
      </c>
      <c r="LST64" s="93" t="s">
        <v>178</v>
      </c>
      <c r="LSU64" s="93" t="s">
        <v>178</v>
      </c>
      <c r="LSV64" s="93" t="s">
        <v>178</v>
      </c>
      <c r="LSW64" s="93" t="s">
        <v>178</v>
      </c>
      <c r="LSX64" s="93" t="s">
        <v>178</v>
      </c>
      <c r="LSY64" s="93" t="s">
        <v>178</v>
      </c>
      <c r="LSZ64" s="93" t="s">
        <v>178</v>
      </c>
      <c r="LTA64" s="93" t="s">
        <v>178</v>
      </c>
      <c r="LTB64" s="93" t="s">
        <v>178</v>
      </c>
      <c r="LTC64" s="93" t="s">
        <v>178</v>
      </c>
      <c r="LTD64" s="93" t="s">
        <v>178</v>
      </c>
      <c r="LTE64" s="93" t="s">
        <v>178</v>
      </c>
      <c r="LTF64" s="93" t="s">
        <v>178</v>
      </c>
      <c r="LTG64" s="93" t="s">
        <v>178</v>
      </c>
      <c r="LTH64" s="93" t="s">
        <v>178</v>
      </c>
      <c r="LTI64" s="93" t="s">
        <v>178</v>
      </c>
      <c r="LTJ64" s="93" t="s">
        <v>178</v>
      </c>
      <c r="LTK64" s="93" t="s">
        <v>178</v>
      </c>
      <c r="LTL64" s="93" t="s">
        <v>178</v>
      </c>
      <c r="LTM64" s="93" t="s">
        <v>178</v>
      </c>
      <c r="LTN64" s="93" t="s">
        <v>178</v>
      </c>
      <c r="LTO64" s="93" t="s">
        <v>178</v>
      </c>
      <c r="LTP64" s="93" t="s">
        <v>178</v>
      </c>
      <c r="LTQ64" s="93" t="s">
        <v>178</v>
      </c>
      <c r="LTR64" s="93" t="s">
        <v>178</v>
      </c>
      <c r="LTS64" s="93" t="s">
        <v>178</v>
      </c>
      <c r="LTT64" s="93" t="s">
        <v>178</v>
      </c>
      <c r="LTU64" s="93" t="s">
        <v>178</v>
      </c>
      <c r="LTV64" s="93" t="s">
        <v>178</v>
      </c>
      <c r="LTW64" s="93" t="s">
        <v>178</v>
      </c>
      <c r="LTX64" s="93" t="s">
        <v>178</v>
      </c>
      <c r="LTY64" s="93" t="s">
        <v>178</v>
      </c>
      <c r="LTZ64" s="93" t="s">
        <v>178</v>
      </c>
      <c r="LUA64" s="93" t="s">
        <v>178</v>
      </c>
      <c r="LUB64" s="93" t="s">
        <v>178</v>
      </c>
      <c r="LUC64" s="93" t="s">
        <v>178</v>
      </c>
      <c r="LUD64" s="93" t="s">
        <v>178</v>
      </c>
      <c r="LUE64" s="93" t="s">
        <v>178</v>
      </c>
      <c r="LUF64" s="93" t="s">
        <v>178</v>
      </c>
      <c r="LUG64" s="93" t="s">
        <v>178</v>
      </c>
      <c r="LUH64" s="93" t="s">
        <v>178</v>
      </c>
      <c r="LUI64" s="93" t="s">
        <v>178</v>
      </c>
      <c r="LUJ64" s="93" t="s">
        <v>178</v>
      </c>
      <c r="LUK64" s="93" t="s">
        <v>178</v>
      </c>
      <c r="LUL64" s="93" t="s">
        <v>178</v>
      </c>
      <c r="LUM64" s="93" t="s">
        <v>178</v>
      </c>
      <c r="LUN64" s="93" t="s">
        <v>178</v>
      </c>
      <c r="LUO64" s="93" t="s">
        <v>178</v>
      </c>
      <c r="LUP64" s="93" t="s">
        <v>178</v>
      </c>
      <c r="LUQ64" s="93" t="s">
        <v>178</v>
      </c>
      <c r="LUR64" s="93" t="s">
        <v>178</v>
      </c>
      <c r="LUS64" s="93" t="s">
        <v>178</v>
      </c>
      <c r="LUT64" s="93" t="s">
        <v>178</v>
      </c>
      <c r="LUU64" s="93" t="s">
        <v>178</v>
      </c>
      <c r="LUV64" s="93" t="s">
        <v>178</v>
      </c>
      <c r="LUW64" s="93" t="s">
        <v>178</v>
      </c>
      <c r="LUX64" s="93" t="s">
        <v>178</v>
      </c>
      <c r="LUY64" s="93" t="s">
        <v>178</v>
      </c>
      <c r="LUZ64" s="93" t="s">
        <v>178</v>
      </c>
      <c r="LVA64" s="93" t="s">
        <v>178</v>
      </c>
      <c r="LVB64" s="93" t="s">
        <v>178</v>
      </c>
      <c r="LVC64" s="93" t="s">
        <v>178</v>
      </c>
      <c r="LVD64" s="93" t="s">
        <v>178</v>
      </c>
      <c r="LVE64" s="93" t="s">
        <v>178</v>
      </c>
      <c r="LVF64" s="93" t="s">
        <v>178</v>
      </c>
      <c r="LVG64" s="93" t="s">
        <v>178</v>
      </c>
      <c r="LVH64" s="93" t="s">
        <v>178</v>
      </c>
      <c r="LVI64" s="93" t="s">
        <v>178</v>
      </c>
      <c r="LVJ64" s="93" t="s">
        <v>178</v>
      </c>
      <c r="LVK64" s="93" t="s">
        <v>178</v>
      </c>
      <c r="LVL64" s="93" t="s">
        <v>178</v>
      </c>
      <c r="LVM64" s="93" t="s">
        <v>178</v>
      </c>
      <c r="LVN64" s="93" t="s">
        <v>178</v>
      </c>
      <c r="LVO64" s="93" t="s">
        <v>178</v>
      </c>
      <c r="LVP64" s="93" t="s">
        <v>178</v>
      </c>
      <c r="LVQ64" s="93" t="s">
        <v>178</v>
      </c>
      <c r="LVR64" s="93" t="s">
        <v>178</v>
      </c>
      <c r="LVS64" s="93" t="s">
        <v>178</v>
      </c>
      <c r="LVT64" s="93" t="s">
        <v>178</v>
      </c>
      <c r="LVU64" s="93" t="s">
        <v>178</v>
      </c>
      <c r="LVV64" s="93" t="s">
        <v>178</v>
      </c>
      <c r="LVW64" s="93" t="s">
        <v>178</v>
      </c>
      <c r="LVX64" s="93" t="s">
        <v>178</v>
      </c>
      <c r="LVY64" s="93" t="s">
        <v>178</v>
      </c>
      <c r="LVZ64" s="93" t="s">
        <v>178</v>
      </c>
      <c r="LWA64" s="93" t="s">
        <v>178</v>
      </c>
      <c r="LWB64" s="93" t="s">
        <v>178</v>
      </c>
      <c r="LWC64" s="93" t="s">
        <v>178</v>
      </c>
      <c r="LWD64" s="93" t="s">
        <v>178</v>
      </c>
      <c r="LWE64" s="93" t="s">
        <v>178</v>
      </c>
      <c r="LWF64" s="93" t="s">
        <v>178</v>
      </c>
      <c r="LWG64" s="93" t="s">
        <v>178</v>
      </c>
      <c r="LWH64" s="93" t="s">
        <v>178</v>
      </c>
      <c r="LWI64" s="93" t="s">
        <v>178</v>
      </c>
      <c r="LWJ64" s="93" t="s">
        <v>178</v>
      </c>
      <c r="LWK64" s="93" t="s">
        <v>178</v>
      </c>
      <c r="LWL64" s="93" t="s">
        <v>178</v>
      </c>
      <c r="LWM64" s="93" t="s">
        <v>178</v>
      </c>
      <c r="LWN64" s="93" t="s">
        <v>178</v>
      </c>
      <c r="LWO64" s="93" t="s">
        <v>178</v>
      </c>
      <c r="LWP64" s="93" t="s">
        <v>178</v>
      </c>
      <c r="LWQ64" s="93" t="s">
        <v>178</v>
      </c>
      <c r="LWR64" s="93" t="s">
        <v>178</v>
      </c>
      <c r="LWS64" s="93" t="s">
        <v>178</v>
      </c>
      <c r="LWT64" s="93" t="s">
        <v>178</v>
      </c>
      <c r="LWU64" s="93" t="s">
        <v>178</v>
      </c>
      <c r="LWV64" s="93" t="s">
        <v>178</v>
      </c>
      <c r="LWW64" s="93" t="s">
        <v>178</v>
      </c>
      <c r="LWX64" s="93" t="s">
        <v>178</v>
      </c>
      <c r="LWY64" s="93" t="s">
        <v>178</v>
      </c>
      <c r="LWZ64" s="93" t="s">
        <v>178</v>
      </c>
      <c r="LXA64" s="93" t="s">
        <v>178</v>
      </c>
      <c r="LXB64" s="93" t="s">
        <v>178</v>
      </c>
      <c r="LXC64" s="93" t="s">
        <v>178</v>
      </c>
      <c r="LXD64" s="93" t="s">
        <v>178</v>
      </c>
      <c r="LXE64" s="93" t="s">
        <v>178</v>
      </c>
      <c r="LXF64" s="93" t="s">
        <v>178</v>
      </c>
      <c r="LXG64" s="93" t="s">
        <v>178</v>
      </c>
      <c r="LXH64" s="93" t="s">
        <v>178</v>
      </c>
      <c r="LXI64" s="93" t="s">
        <v>178</v>
      </c>
      <c r="LXJ64" s="93" t="s">
        <v>178</v>
      </c>
      <c r="LXK64" s="93" t="s">
        <v>178</v>
      </c>
      <c r="LXL64" s="93" t="s">
        <v>178</v>
      </c>
      <c r="LXM64" s="93" t="s">
        <v>178</v>
      </c>
      <c r="LXN64" s="93" t="s">
        <v>178</v>
      </c>
      <c r="LXO64" s="93" t="s">
        <v>178</v>
      </c>
      <c r="LXP64" s="93" t="s">
        <v>178</v>
      </c>
      <c r="LXQ64" s="93" t="s">
        <v>178</v>
      </c>
      <c r="LXR64" s="93" t="s">
        <v>178</v>
      </c>
      <c r="LXS64" s="93" t="s">
        <v>178</v>
      </c>
      <c r="LXT64" s="93" t="s">
        <v>178</v>
      </c>
      <c r="LXU64" s="93" t="s">
        <v>178</v>
      </c>
      <c r="LXV64" s="93" t="s">
        <v>178</v>
      </c>
      <c r="LXW64" s="93" t="s">
        <v>178</v>
      </c>
      <c r="LXX64" s="93" t="s">
        <v>178</v>
      </c>
      <c r="LXY64" s="93" t="s">
        <v>178</v>
      </c>
      <c r="LXZ64" s="93" t="s">
        <v>178</v>
      </c>
      <c r="LYA64" s="93" t="s">
        <v>178</v>
      </c>
      <c r="LYB64" s="93" t="s">
        <v>178</v>
      </c>
      <c r="LYC64" s="93" t="s">
        <v>178</v>
      </c>
      <c r="LYD64" s="93" t="s">
        <v>178</v>
      </c>
      <c r="LYE64" s="93" t="s">
        <v>178</v>
      </c>
      <c r="LYF64" s="93" t="s">
        <v>178</v>
      </c>
      <c r="LYG64" s="93" t="s">
        <v>178</v>
      </c>
      <c r="LYH64" s="93" t="s">
        <v>178</v>
      </c>
      <c r="LYI64" s="93" t="s">
        <v>178</v>
      </c>
      <c r="LYJ64" s="93" t="s">
        <v>178</v>
      </c>
      <c r="LYK64" s="93" t="s">
        <v>178</v>
      </c>
      <c r="LYL64" s="93" t="s">
        <v>178</v>
      </c>
      <c r="LYM64" s="93" t="s">
        <v>178</v>
      </c>
      <c r="LYN64" s="93" t="s">
        <v>178</v>
      </c>
      <c r="LYO64" s="93" t="s">
        <v>178</v>
      </c>
      <c r="LYP64" s="93" t="s">
        <v>178</v>
      </c>
      <c r="LYQ64" s="93" t="s">
        <v>178</v>
      </c>
      <c r="LYR64" s="93" t="s">
        <v>178</v>
      </c>
      <c r="LYS64" s="93" t="s">
        <v>178</v>
      </c>
      <c r="LYT64" s="93" t="s">
        <v>178</v>
      </c>
      <c r="LYU64" s="93" t="s">
        <v>178</v>
      </c>
      <c r="LYV64" s="93" t="s">
        <v>178</v>
      </c>
      <c r="LYW64" s="93" t="s">
        <v>178</v>
      </c>
      <c r="LYX64" s="93" t="s">
        <v>178</v>
      </c>
      <c r="LYY64" s="93" t="s">
        <v>178</v>
      </c>
      <c r="LYZ64" s="93" t="s">
        <v>178</v>
      </c>
      <c r="LZA64" s="93" t="s">
        <v>178</v>
      </c>
      <c r="LZB64" s="93" t="s">
        <v>178</v>
      </c>
      <c r="LZC64" s="93" t="s">
        <v>178</v>
      </c>
      <c r="LZD64" s="93" t="s">
        <v>178</v>
      </c>
      <c r="LZE64" s="93" t="s">
        <v>178</v>
      </c>
      <c r="LZF64" s="93" t="s">
        <v>178</v>
      </c>
      <c r="LZG64" s="93" t="s">
        <v>178</v>
      </c>
      <c r="LZH64" s="93" t="s">
        <v>178</v>
      </c>
      <c r="LZI64" s="93" t="s">
        <v>178</v>
      </c>
      <c r="LZJ64" s="93" t="s">
        <v>178</v>
      </c>
      <c r="LZK64" s="93" t="s">
        <v>178</v>
      </c>
      <c r="LZL64" s="93" t="s">
        <v>178</v>
      </c>
      <c r="LZM64" s="93" t="s">
        <v>178</v>
      </c>
      <c r="LZN64" s="93" t="s">
        <v>178</v>
      </c>
      <c r="LZO64" s="93" t="s">
        <v>178</v>
      </c>
      <c r="LZP64" s="93" t="s">
        <v>178</v>
      </c>
      <c r="LZQ64" s="93" t="s">
        <v>178</v>
      </c>
      <c r="LZR64" s="93" t="s">
        <v>178</v>
      </c>
      <c r="LZS64" s="93" t="s">
        <v>178</v>
      </c>
      <c r="LZT64" s="93" t="s">
        <v>178</v>
      </c>
      <c r="LZU64" s="93" t="s">
        <v>178</v>
      </c>
      <c r="LZV64" s="93" t="s">
        <v>178</v>
      </c>
      <c r="LZW64" s="93" t="s">
        <v>178</v>
      </c>
      <c r="LZX64" s="93" t="s">
        <v>178</v>
      </c>
      <c r="LZY64" s="93" t="s">
        <v>178</v>
      </c>
      <c r="LZZ64" s="93" t="s">
        <v>178</v>
      </c>
      <c r="MAA64" s="93" t="s">
        <v>178</v>
      </c>
      <c r="MAB64" s="93" t="s">
        <v>178</v>
      </c>
      <c r="MAC64" s="93" t="s">
        <v>178</v>
      </c>
      <c r="MAD64" s="93" t="s">
        <v>178</v>
      </c>
      <c r="MAE64" s="93" t="s">
        <v>178</v>
      </c>
      <c r="MAF64" s="93" t="s">
        <v>178</v>
      </c>
      <c r="MAG64" s="93" t="s">
        <v>178</v>
      </c>
      <c r="MAH64" s="93" t="s">
        <v>178</v>
      </c>
      <c r="MAI64" s="93" t="s">
        <v>178</v>
      </c>
      <c r="MAJ64" s="93" t="s">
        <v>178</v>
      </c>
      <c r="MAK64" s="93" t="s">
        <v>178</v>
      </c>
      <c r="MAL64" s="93" t="s">
        <v>178</v>
      </c>
      <c r="MAM64" s="93" t="s">
        <v>178</v>
      </c>
      <c r="MAN64" s="93" t="s">
        <v>178</v>
      </c>
      <c r="MAO64" s="93" t="s">
        <v>178</v>
      </c>
      <c r="MAP64" s="93" t="s">
        <v>178</v>
      </c>
      <c r="MAQ64" s="93" t="s">
        <v>178</v>
      </c>
      <c r="MAR64" s="93" t="s">
        <v>178</v>
      </c>
      <c r="MAS64" s="93" t="s">
        <v>178</v>
      </c>
      <c r="MAT64" s="93" t="s">
        <v>178</v>
      </c>
      <c r="MAU64" s="93" t="s">
        <v>178</v>
      </c>
      <c r="MAV64" s="93" t="s">
        <v>178</v>
      </c>
      <c r="MAW64" s="93" t="s">
        <v>178</v>
      </c>
      <c r="MAX64" s="93" t="s">
        <v>178</v>
      </c>
      <c r="MAY64" s="93" t="s">
        <v>178</v>
      </c>
      <c r="MAZ64" s="93" t="s">
        <v>178</v>
      </c>
      <c r="MBA64" s="93" t="s">
        <v>178</v>
      </c>
      <c r="MBB64" s="93" t="s">
        <v>178</v>
      </c>
      <c r="MBC64" s="93" t="s">
        <v>178</v>
      </c>
      <c r="MBD64" s="93" t="s">
        <v>178</v>
      </c>
      <c r="MBE64" s="93" t="s">
        <v>178</v>
      </c>
      <c r="MBF64" s="93" t="s">
        <v>178</v>
      </c>
      <c r="MBG64" s="93" t="s">
        <v>178</v>
      </c>
      <c r="MBH64" s="93" t="s">
        <v>178</v>
      </c>
      <c r="MBI64" s="93" t="s">
        <v>178</v>
      </c>
      <c r="MBJ64" s="93" t="s">
        <v>178</v>
      </c>
      <c r="MBK64" s="93" t="s">
        <v>178</v>
      </c>
      <c r="MBL64" s="93" t="s">
        <v>178</v>
      </c>
      <c r="MBM64" s="93" t="s">
        <v>178</v>
      </c>
      <c r="MBN64" s="93" t="s">
        <v>178</v>
      </c>
      <c r="MBO64" s="93" t="s">
        <v>178</v>
      </c>
      <c r="MBP64" s="93" t="s">
        <v>178</v>
      </c>
      <c r="MBQ64" s="93" t="s">
        <v>178</v>
      </c>
      <c r="MBR64" s="93" t="s">
        <v>178</v>
      </c>
      <c r="MBS64" s="93" t="s">
        <v>178</v>
      </c>
      <c r="MBT64" s="93" t="s">
        <v>178</v>
      </c>
      <c r="MBU64" s="93" t="s">
        <v>178</v>
      </c>
      <c r="MBV64" s="93" t="s">
        <v>178</v>
      </c>
      <c r="MBW64" s="93" t="s">
        <v>178</v>
      </c>
      <c r="MBX64" s="93" t="s">
        <v>178</v>
      </c>
      <c r="MBY64" s="93" t="s">
        <v>178</v>
      </c>
      <c r="MBZ64" s="93" t="s">
        <v>178</v>
      </c>
      <c r="MCA64" s="93" t="s">
        <v>178</v>
      </c>
      <c r="MCB64" s="93" t="s">
        <v>178</v>
      </c>
      <c r="MCC64" s="93" t="s">
        <v>178</v>
      </c>
      <c r="MCD64" s="93" t="s">
        <v>178</v>
      </c>
      <c r="MCE64" s="93" t="s">
        <v>178</v>
      </c>
      <c r="MCF64" s="93" t="s">
        <v>178</v>
      </c>
      <c r="MCG64" s="93" t="s">
        <v>178</v>
      </c>
      <c r="MCH64" s="93" t="s">
        <v>178</v>
      </c>
      <c r="MCI64" s="93" t="s">
        <v>178</v>
      </c>
      <c r="MCJ64" s="93" t="s">
        <v>178</v>
      </c>
      <c r="MCK64" s="93" t="s">
        <v>178</v>
      </c>
      <c r="MCL64" s="93" t="s">
        <v>178</v>
      </c>
      <c r="MCM64" s="93" t="s">
        <v>178</v>
      </c>
      <c r="MCN64" s="93" t="s">
        <v>178</v>
      </c>
      <c r="MCO64" s="93" t="s">
        <v>178</v>
      </c>
      <c r="MCP64" s="93" t="s">
        <v>178</v>
      </c>
      <c r="MCQ64" s="93" t="s">
        <v>178</v>
      </c>
      <c r="MCR64" s="93" t="s">
        <v>178</v>
      </c>
      <c r="MCS64" s="93" t="s">
        <v>178</v>
      </c>
      <c r="MCT64" s="93" t="s">
        <v>178</v>
      </c>
      <c r="MCU64" s="93" t="s">
        <v>178</v>
      </c>
      <c r="MCV64" s="93" t="s">
        <v>178</v>
      </c>
      <c r="MCW64" s="93" t="s">
        <v>178</v>
      </c>
      <c r="MCX64" s="93" t="s">
        <v>178</v>
      </c>
      <c r="MCY64" s="93" t="s">
        <v>178</v>
      </c>
      <c r="MCZ64" s="93" t="s">
        <v>178</v>
      </c>
      <c r="MDA64" s="93" t="s">
        <v>178</v>
      </c>
      <c r="MDB64" s="93" t="s">
        <v>178</v>
      </c>
      <c r="MDC64" s="93" t="s">
        <v>178</v>
      </c>
      <c r="MDD64" s="93" t="s">
        <v>178</v>
      </c>
      <c r="MDE64" s="93" t="s">
        <v>178</v>
      </c>
      <c r="MDF64" s="93" t="s">
        <v>178</v>
      </c>
      <c r="MDG64" s="93" t="s">
        <v>178</v>
      </c>
      <c r="MDH64" s="93" t="s">
        <v>178</v>
      </c>
      <c r="MDI64" s="93" t="s">
        <v>178</v>
      </c>
      <c r="MDJ64" s="93" t="s">
        <v>178</v>
      </c>
      <c r="MDK64" s="93" t="s">
        <v>178</v>
      </c>
      <c r="MDL64" s="93" t="s">
        <v>178</v>
      </c>
      <c r="MDM64" s="93" t="s">
        <v>178</v>
      </c>
      <c r="MDN64" s="93" t="s">
        <v>178</v>
      </c>
      <c r="MDO64" s="93" t="s">
        <v>178</v>
      </c>
      <c r="MDP64" s="93" t="s">
        <v>178</v>
      </c>
      <c r="MDQ64" s="93" t="s">
        <v>178</v>
      </c>
      <c r="MDR64" s="93" t="s">
        <v>178</v>
      </c>
      <c r="MDS64" s="93" t="s">
        <v>178</v>
      </c>
      <c r="MDT64" s="93" t="s">
        <v>178</v>
      </c>
      <c r="MDU64" s="93" t="s">
        <v>178</v>
      </c>
      <c r="MDV64" s="93" t="s">
        <v>178</v>
      </c>
      <c r="MDW64" s="93" t="s">
        <v>178</v>
      </c>
      <c r="MDX64" s="93" t="s">
        <v>178</v>
      </c>
      <c r="MDY64" s="93" t="s">
        <v>178</v>
      </c>
      <c r="MDZ64" s="93" t="s">
        <v>178</v>
      </c>
      <c r="MEA64" s="93" t="s">
        <v>178</v>
      </c>
      <c r="MEB64" s="93" t="s">
        <v>178</v>
      </c>
      <c r="MEC64" s="93" t="s">
        <v>178</v>
      </c>
      <c r="MED64" s="93" t="s">
        <v>178</v>
      </c>
      <c r="MEE64" s="93" t="s">
        <v>178</v>
      </c>
      <c r="MEF64" s="93" t="s">
        <v>178</v>
      </c>
      <c r="MEG64" s="93" t="s">
        <v>178</v>
      </c>
      <c r="MEH64" s="93" t="s">
        <v>178</v>
      </c>
      <c r="MEI64" s="93" t="s">
        <v>178</v>
      </c>
      <c r="MEJ64" s="93" t="s">
        <v>178</v>
      </c>
      <c r="MEK64" s="93" t="s">
        <v>178</v>
      </c>
      <c r="MEL64" s="93" t="s">
        <v>178</v>
      </c>
      <c r="MEM64" s="93" t="s">
        <v>178</v>
      </c>
      <c r="MEN64" s="93" t="s">
        <v>178</v>
      </c>
      <c r="MEO64" s="93" t="s">
        <v>178</v>
      </c>
      <c r="MEP64" s="93" t="s">
        <v>178</v>
      </c>
      <c r="MEQ64" s="93" t="s">
        <v>178</v>
      </c>
      <c r="MER64" s="93" t="s">
        <v>178</v>
      </c>
      <c r="MES64" s="93" t="s">
        <v>178</v>
      </c>
      <c r="MET64" s="93" t="s">
        <v>178</v>
      </c>
      <c r="MEU64" s="93" t="s">
        <v>178</v>
      </c>
      <c r="MEV64" s="93" t="s">
        <v>178</v>
      </c>
      <c r="MEW64" s="93" t="s">
        <v>178</v>
      </c>
      <c r="MEX64" s="93" t="s">
        <v>178</v>
      </c>
      <c r="MEY64" s="93" t="s">
        <v>178</v>
      </c>
      <c r="MEZ64" s="93" t="s">
        <v>178</v>
      </c>
      <c r="MFA64" s="93" t="s">
        <v>178</v>
      </c>
      <c r="MFB64" s="93" t="s">
        <v>178</v>
      </c>
      <c r="MFC64" s="93" t="s">
        <v>178</v>
      </c>
      <c r="MFD64" s="93" t="s">
        <v>178</v>
      </c>
      <c r="MFE64" s="93" t="s">
        <v>178</v>
      </c>
      <c r="MFF64" s="93" t="s">
        <v>178</v>
      </c>
      <c r="MFG64" s="93" t="s">
        <v>178</v>
      </c>
      <c r="MFH64" s="93" t="s">
        <v>178</v>
      </c>
      <c r="MFI64" s="93" t="s">
        <v>178</v>
      </c>
      <c r="MFJ64" s="93" t="s">
        <v>178</v>
      </c>
      <c r="MFK64" s="93" t="s">
        <v>178</v>
      </c>
      <c r="MFL64" s="93" t="s">
        <v>178</v>
      </c>
      <c r="MFM64" s="93" t="s">
        <v>178</v>
      </c>
      <c r="MFN64" s="93" t="s">
        <v>178</v>
      </c>
      <c r="MFO64" s="93" t="s">
        <v>178</v>
      </c>
      <c r="MFP64" s="93" t="s">
        <v>178</v>
      </c>
      <c r="MFQ64" s="93" t="s">
        <v>178</v>
      </c>
      <c r="MFR64" s="93" t="s">
        <v>178</v>
      </c>
      <c r="MFS64" s="93" t="s">
        <v>178</v>
      </c>
      <c r="MFT64" s="93" t="s">
        <v>178</v>
      </c>
      <c r="MFU64" s="93" t="s">
        <v>178</v>
      </c>
      <c r="MFV64" s="93" t="s">
        <v>178</v>
      </c>
      <c r="MFW64" s="93" t="s">
        <v>178</v>
      </c>
      <c r="MFX64" s="93" t="s">
        <v>178</v>
      </c>
      <c r="MFY64" s="93" t="s">
        <v>178</v>
      </c>
      <c r="MFZ64" s="93" t="s">
        <v>178</v>
      </c>
      <c r="MGA64" s="93" t="s">
        <v>178</v>
      </c>
      <c r="MGB64" s="93" t="s">
        <v>178</v>
      </c>
      <c r="MGC64" s="93" t="s">
        <v>178</v>
      </c>
      <c r="MGD64" s="93" t="s">
        <v>178</v>
      </c>
      <c r="MGE64" s="93" t="s">
        <v>178</v>
      </c>
      <c r="MGF64" s="93" t="s">
        <v>178</v>
      </c>
      <c r="MGG64" s="93" t="s">
        <v>178</v>
      </c>
      <c r="MGH64" s="93" t="s">
        <v>178</v>
      </c>
      <c r="MGI64" s="93" t="s">
        <v>178</v>
      </c>
      <c r="MGJ64" s="93" t="s">
        <v>178</v>
      </c>
      <c r="MGK64" s="93" t="s">
        <v>178</v>
      </c>
      <c r="MGL64" s="93" t="s">
        <v>178</v>
      </c>
      <c r="MGM64" s="93" t="s">
        <v>178</v>
      </c>
      <c r="MGN64" s="93" t="s">
        <v>178</v>
      </c>
      <c r="MGO64" s="93" t="s">
        <v>178</v>
      </c>
      <c r="MGP64" s="93" t="s">
        <v>178</v>
      </c>
      <c r="MGQ64" s="93" t="s">
        <v>178</v>
      </c>
      <c r="MGR64" s="93" t="s">
        <v>178</v>
      </c>
      <c r="MGS64" s="93" t="s">
        <v>178</v>
      </c>
      <c r="MGT64" s="93" t="s">
        <v>178</v>
      </c>
      <c r="MGU64" s="93" t="s">
        <v>178</v>
      </c>
      <c r="MGV64" s="93" t="s">
        <v>178</v>
      </c>
      <c r="MGW64" s="93" t="s">
        <v>178</v>
      </c>
      <c r="MGX64" s="93" t="s">
        <v>178</v>
      </c>
      <c r="MGY64" s="93" t="s">
        <v>178</v>
      </c>
      <c r="MGZ64" s="93" t="s">
        <v>178</v>
      </c>
      <c r="MHA64" s="93" t="s">
        <v>178</v>
      </c>
      <c r="MHB64" s="93" t="s">
        <v>178</v>
      </c>
      <c r="MHC64" s="93" t="s">
        <v>178</v>
      </c>
      <c r="MHD64" s="93" t="s">
        <v>178</v>
      </c>
      <c r="MHE64" s="93" t="s">
        <v>178</v>
      </c>
      <c r="MHF64" s="93" t="s">
        <v>178</v>
      </c>
      <c r="MHG64" s="93" t="s">
        <v>178</v>
      </c>
      <c r="MHH64" s="93" t="s">
        <v>178</v>
      </c>
      <c r="MHI64" s="93" t="s">
        <v>178</v>
      </c>
      <c r="MHJ64" s="93" t="s">
        <v>178</v>
      </c>
      <c r="MHK64" s="93" t="s">
        <v>178</v>
      </c>
      <c r="MHL64" s="93" t="s">
        <v>178</v>
      </c>
      <c r="MHM64" s="93" t="s">
        <v>178</v>
      </c>
      <c r="MHN64" s="93" t="s">
        <v>178</v>
      </c>
      <c r="MHO64" s="93" t="s">
        <v>178</v>
      </c>
      <c r="MHP64" s="93" t="s">
        <v>178</v>
      </c>
      <c r="MHQ64" s="93" t="s">
        <v>178</v>
      </c>
      <c r="MHR64" s="93" t="s">
        <v>178</v>
      </c>
      <c r="MHS64" s="93" t="s">
        <v>178</v>
      </c>
      <c r="MHT64" s="93" t="s">
        <v>178</v>
      </c>
      <c r="MHU64" s="93" t="s">
        <v>178</v>
      </c>
      <c r="MHV64" s="93" t="s">
        <v>178</v>
      </c>
      <c r="MHW64" s="93" t="s">
        <v>178</v>
      </c>
      <c r="MHX64" s="93" t="s">
        <v>178</v>
      </c>
      <c r="MHY64" s="93" t="s">
        <v>178</v>
      </c>
      <c r="MHZ64" s="93" t="s">
        <v>178</v>
      </c>
      <c r="MIA64" s="93" t="s">
        <v>178</v>
      </c>
      <c r="MIB64" s="93" t="s">
        <v>178</v>
      </c>
      <c r="MIC64" s="93" t="s">
        <v>178</v>
      </c>
      <c r="MID64" s="93" t="s">
        <v>178</v>
      </c>
      <c r="MIE64" s="93" t="s">
        <v>178</v>
      </c>
      <c r="MIF64" s="93" t="s">
        <v>178</v>
      </c>
      <c r="MIG64" s="93" t="s">
        <v>178</v>
      </c>
      <c r="MIH64" s="93" t="s">
        <v>178</v>
      </c>
      <c r="MII64" s="93" t="s">
        <v>178</v>
      </c>
      <c r="MIJ64" s="93" t="s">
        <v>178</v>
      </c>
      <c r="MIK64" s="93" t="s">
        <v>178</v>
      </c>
      <c r="MIL64" s="93" t="s">
        <v>178</v>
      </c>
      <c r="MIM64" s="93" t="s">
        <v>178</v>
      </c>
      <c r="MIN64" s="93" t="s">
        <v>178</v>
      </c>
      <c r="MIO64" s="93" t="s">
        <v>178</v>
      </c>
      <c r="MIP64" s="93" t="s">
        <v>178</v>
      </c>
      <c r="MIQ64" s="93" t="s">
        <v>178</v>
      </c>
      <c r="MIR64" s="93" t="s">
        <v>178</v>
      </c>
      <c r="MIS64" s="93" t="s">
        <v>178</v>
      </c>
      <c r="MIT64" s="93" t="s">
        <v>178</v>
      </c>
      <c r="MIU64" s="93" t="s">
        <v>178</v>
      </c>
      <c r="MIV64" s="93" t="s">
        <v>178</v>
      </c>
      <c r="MIW64" s="93" t="s">
        <v>178</v>
      </c>
      <c r="MIX64" s="93" t="s">
        <v>178</v>
      </c>
      <c r="MIY64" s="93" t="s">
        <v>178</v>
      </c>
      <c r="MIZ64" s="93" t="s">
        <v>178</v>
      </c>
      <c r="MJA64" s="93" t="s">
        <v>178</v>
      </c>
      <c r="MJB64" s="93" t="s">
        <v>178</v>
      </c>
      <c r="MJC64" s="93" t="s">
        <v>178</v>
      </c>
      <c r="MJD64" s="93" t="s">
        <v>178</v>
      </c>
      <c r="MJE64" s="93" t="s">
        <v>178</v>
      </c>
      <c r="MJF64" s="93" t="s">
        <v>178</v>
      </c>
      <c r="MJG64" s="93" t="s">
        <v>178</v>
      </c>
      <c r="MJH64" s="93" t="s">
        <v>178</v>
      </c>
      <c r="MJI64" s="93" t="s">
        <v>178</v>
      </c>
      <c r="MJJ64" s="93" t="s">
        <v>178</v>
      </c>
      <c r="MJK64" s="93" t="s">
        <v>178</v>
      </c>
      <c r="MJL64" s="93" t="s">
        <v>178</v>
      </c>
      <c r="MJM64" s="93" t="s">
        <v>178</v>
      </c>
      <c r="MJN64" s="93" t="s">
        <v>178</v>
      </c>
      <c r="MJO64" s="93" t="s">
        <v>178</v>
      </c>
      <c r="MJP64" s="93" t="s">
        <v>178</v>
      </c>
      <c r="MJQ64" s="93" t="s">
        <v>178</v>
      </c>
      <c r="MJR64" s="93" t="s">
        <v>178</v>
      </c>
      <c r="MJS64" s="93" t="s">
        <v>178</v>
      </c>
      <c r="MJT64" s="93" t="s">
        <v>178</v>
      </c>
      <c r="MJU64" s="93" t="s">
        <v>178</v>
      </c>
      <c r="MJV64" s="93" t="s">
        <v>178</v>
      </c>
      <c r="MJW64" s="93" t="s">
        <v>178</v>
      </c>
      <c r="MJX64" s="93" t="s">
        <v>178</v>
      </c>
      <c r="MJY64" s="93" t="s">
        <v>178</v>
      </c>
      <c r="MJZ64" s="93" t="s">
        <v>178</v>
      </c>
      <c r="MKA64" s="93" t="s">
        <v>178</v>
      </c>
      <c r="MKB64" s="93" t="s">
        <v>178</v>
      </c>
      <c r="MKC64" s="93" t="s">
        <v>178</v>
      </c>
      <c r="MKD64" s="93" t="s">
        <v>178</v>
      </c>
      <c r="MKE64" s="93" t="s">
        <v>178</v>
      </c>
      <c r="MKF64" s="93" t="s">
        <v>178</v>
      </c>
      <c r="MKG64" s="93" t="s">
        <v>178</v>
      </c>
      <c r="MKH64" s="93" t="s">
        <v>178</v>
      </c>
      <c r="MKI64" s="93" t="s">
        <v>178</v>
      </c>
      <c r="MKJ64" s="93" t="s">
        <v>178</v>
      </c>
      <c r="MKK64" s="93" t="s">
        <v>178</v>
      </c>
      <c r="MKL64" s="93" t="s">
        <v>178</v>
      </c>
      <c r="MKM64" s="93" t="s">
        <v>178</v>
      </c>
      <c r="MKN64" s="93" t="s">
        <v>178</v>
      </c>
      <c r="MKO64" s="93" t="s">
        <v>178</v>
      </c>
      <c r="MKP64" s="93" t="s">
        <v>178</v>
      </c>
      <c r="MKQ64" s="93" t="s">
        <v>178</v>
      </c>
      <c r="MKR64" s="93" t="s">
        <v>178</v>
      </c>
      <c r="MKS64" s="93" t="s">
        <v>178</v>
      </c>
      <c r="MKT64" s="93" t="s">
        <v>178</v>
      </c>
      <c r="MKU64" s="93" t="s">
        <v>178</v>
      </c>
      <c r="MKV64" s="93" t="s">
        <v>178</v>
      </c>
      <c r="MKW64" s="93" t="s">
        <v>178</v>
      </c>
      <c r="MKX64" s="93" t="s">
        <v>178</v>
      </c>
      <c r="MKY64" s="93" t="s">
        <v>178</v>
      </c>
      <c r="MKZ64" s="93" t="s">
        <v>178</v>
      </c>
      <c r="MLA64" s="93" t="s">
        <v>178</v>
      </c>
      <c r="MLB64" s="93" t="s">
        <v>178</v>
      </c>
      <c r="MLC64" s="93" t="s">
        <v>178</v>
      </c>
      <c r="MLD64" s="93" t="s">
        <v>178</v>
      </c>
      <c r="MLE64" s="93" t="s">
        <v>178</v>
      </c>
      <c r="MLF64" s="93" t="s">
        <v>178</v>
      </c>
      <c r="MLG64" s="93" t="s">
        <v>178</v>
      </c>
      <c r="MLH64" s="93" t="s">
        <v>178</v>
      </c>
      <c r="MLI64" s="93" t="s">
        <v>178</v>
      </c>
      <c r="MLJ64" s="93" t="s">
        <v>178</v>
      </c>
      <c r="MLK64" s="93" t="s">
        <v>178</v>
      </c>
      <c r="MLL64" s="93" t="s">
        <v>178</v>
      </c>
      <c r="MLM64" s="93" t="s">
        <v>178</v>
      </c>
      <c r="MLN64" s="93" t="s">
        <v>178</v>
      </c>
      <c r="MLO64" s="93" t="s">
        <v>178</v>
      </c>
      <c r="MLP64" s="93" t="s">
        <v>178</v>
      </c>
      <c r="MLQ64" s="93" t="s">
        <v>178</v>
      </c>
      <c r="MLR64" s="93" t="s">
        <v>178</v>
      </c>
      <c r="MLS64" s="93" t="s">
        <v>178</v>
      </c>
      <c r="MLT64" s="93" t="s">
        <v>178</v>
      </c>
      <c r="MLU64" s="93" t="s">
        <v>178</v>
      </c>
      <c r="MLV64" s="93" t="s">
        <v>178</v>
      </c>
      <c r="MLW64" s="93" t="s">
        <v>178</v>
      </c>
      <c r="MLX64" s="93" t="s">
        <v>178</v>
      </c>
      <c r="MLY64" s="93" t="s">
        <v>178</v>
      </c>
      <c r="MLZ64" s="93" t="s">
        <v>178</v>
      </c>
      <c r="MMA64" s="93" t="s">
        <v>178</v>
      </c>
      <c r="MMB64" s="93" t="s">
        <v>178</v>
      </c>
      <c r="MMC64" s="93" t="s">
        <v>178</v>
      </c>
      <c r="MMD64" s="93" t="s">
        <v>178</v>
      </c>
      <c r="MME64" s="93" t="s">
        <v>178</v>
      </c>
      <c r="MMF64" s="93" t="s">
        <v>178</v>
      </c>
      <c r="MMG64" s="93" t="s">
        <v>178</v>
      </c>
      <c r="MMH64" s="93" t="s">
        <v>178</v>
      </c>
      <c r="MMI64" s="93" t="s">
        <v>178</v>
      </c>
      <c r="MMJ64" s="93" t="s">
        <v>178</v>
      </c>
      <c r="MMK64" s="93" t="s">
        <v>178</v>
      </c>
      <c r="MML64" s="93" t="s">
        <v>178</v>
      </c>
      <c r="MMM64" s="93" t="s">
        <v>178</v>
      </c>
      <c r="MMN64" s="93" t="s">
        <v>178</v>
      </c>
      <c r="MMO64" s="93" t="s">
        <v>178</v>
      </c>
      <c r="MMP64" s="93" t="s">
        <v>178</v>
      </c>
      <c r="MMQ64" s="93" t="s">
        <v>178</v>
      </c>
      <c r="MMR64" s="93" t="s">
        <v>178</v>
      </c>
      <c r="MMS64" s="93" t="s">
        <v>178</v>
      </c>
      <c r="MMT64" s="93" t="s">
        <v>178</v>
      </c>
      <c r="MMU64" s="93" t="s">
        <v>178</v>
      </c>
      <c r="MMV64" s="93" t="s">
        <v>178</v>
      </c>
      <c r="MMW64" s="93" t="s">
        <v>178</v>
      </c>
      <c r="MMX64" s="93" t="s">
        <v>178</v>
      </c>
      <c r="MMY64" s="93" t="s">
        <v>178</v>
      </c>
      <c r="MMZ64" s="93" t="s">
        <v>178</v>
      </c>
      <c r="MNA64" s="93" t="s">
        <v>178</v>
      </c>
      <c r="MNB64" s="93" t="s">
        <v>178</v>
      </c>
      <c r="MNC64" s="93" t="s">
        <v>178</v>
      </c>
      <c r="MND64" s="93" t="s">
        <v>178</v>
      </c>
      <c r="MNE64" s="93" t="s">
        <v>178</v>
      </c>
      <c r="MNF64" s="93" t="s">
        <v>178</v>
      </c>
      <c r="MNG64" s="93" t="s">
        <v>178</v>
      </c>
      <c r="MNH64" s="93" t="s">
        <v>178</v>
      </c>
      <c r="MNI64" s="93" t="s">
        <v>178</v>
      </c>
      <c r="MNJ64" s="93" t="s">
        <v>178</v>
      </c>
      <c r="MNK64" s="93" t="s">
        <v>178</v>
      </c>
      <c r="MNL64" s="93" t="s">
        <v>178</v>
      </c>
      <c r="MNM64" s="93" t="s">
        <v>178</v>
      </c>
      <c r="MNN64" s="93" t="s">
        <v>178</v>
      </c>
      <c r="MNO64" s="93" t="s">
        <v>178</v>
      </c>
      <c r="MNP64" s="93" t="s">
        <v>178</v>
      </c>
      <c r="MNQ64" s="93" t="s">
        <v>178</v>
      </c>
      <c r="MNR64" s="93" t="s">
        <v>178</v>
      </c>
      <c r="MNS64" s="93" t="s">
        <v>178</v>
      </c>
      <c r="MNT64" s="93" t="s">
        <v>178</v>
      </c>
      <c r="MNU64" s="93" t="s">
        <v>178</v>
      </c>
      <c r="MNV64" s="93" t="s">
        <v>178</v>
      </c>
      <c r="MNW64" s="93" t="s">
        <v>178</v>
      </c>
      <c r="MNX64" s="93" t="s">
        <v>178</v>
      </c>
      <c r="MNY64" s="93" t="s">
        <v>178</v>
      </c>
      <c r="MNZ64" s="93" t="s">
        <v>178</v>
      </c>
      <c r="MOA64" s="93" t="s">
        <v>178</v>
      </c>
      <c r="MOB64" s="93" t="s">
        <v>178</v>
      </c>
      <c r="MOC64" s="93" t="s">
        <v>178</v>
      </c>
      <c r="MOD64" s="93" t="s">
        <v>178</v>
      </c>
      <c r="MOE64" s="93" t="s">
        <v>178</v>
      </c>
      <c r="MOF64" s="93" t="s">
        <v>178</v>
      </c>
      <c r="MOG64" s="93" t="s">
        <v>178</v>
      </c>
      <c r="MOH64" s="93" t="s">
        <v>178</v>
      </c>
      <c r="MOI64" s="93" t="s">
        <v>178</v>
      </c>
      <c r="MOJ64" s="93" t="s">
        <v>178</v>
      </c>
      <c r="MOK64" s="93" t="s">
        <v>178</v>
      </c>
      <c r="MOL64" s="93" t="s">
        <v>178</v>
      </c>
      <c r="MOM64" s="93" t="s">
        <v>178</v>
      </c>
      <c r="MON64" s="93" t="s">
        <v>178</v>
      </c>
      <c r="MOO64" s="93" t="s">
        <v>178</v>
      </c>
      <c r="MOP64" s="93" t="s">
        <v>178</v>
      </c>
      <c r="MOQ64" s="93" t="s">
        <v>178</v>
      </c>
      <c r="MOR64" s="93" t="s">
        <v>178</v>
      </c>
      <c r="MOS64" s="93" t="s">
        <v>178</v>
      </c>
      <c r="MOT64" s="93" t="s">
        <v>178</v>
      </c>
      <c r="MOU64" s="93" t="s">
        <v>178</v>
      </c>
      <c r="MOV64" s="93" t="s">
        <v>178</v>
      </c>
      <c r="MOW64" s="93" t="s">
        <v>178</v>
      </c>
      <c r="MOX64" s="93" t="s">
        <v>178</v>
      </c>
      <c r="MOY64" s="93" t="s">
        <v>178</v>
      </c>
      <c r="MOZ64" s="93" t="s">
        <v>178</v>
      </c>
      <c r="MPA64" s="93" t="s">
        <v>178</v>
      </c>
      <c r="MPB64" s="93" t="s">
        <v>178</v>
      </c>
      <c r="MPC64" s="93" t="s">
        <v>178</v>
      </c>
      <c r="MPD64" s="93" t="s">
        <v>178</v>
      </c>
      <c r="MPE64" s="93" t="s">
        <v>178</v>
      </c>
      <c r="MPF64" s="93" t="s">
        <v>178</v>
      </c>
      <c r="MPG64" s="93" t="s">
        <v>178</v>
      </c>
      <c r="MPH64" s="93" t="s">
        <v>178</v>
      </c>
      <c r="MPI64" s="93" t="s">
        <v>178</v>
      </c>
      <c r="MPJ64" s="93" t="s">
        <v>178</v>
      </c>
      <c r="MPK64" s="93" t="s">
        <v>178</v>
      </c>
      <c r="MPL64" s="93" t="s">
        <v>178</v>
      </c>
      <c r="MPM64" s="93" t="s">
        <v>178</v>
      </c>
      <c r="MPN64" s="93" t="s">
        <v>178</v>
      </c>
      <c r="MPO64" s="93" t="s">
        <v>178</v>
      </c>
      <c r="MPP64" s="93" t="s">
        <v>178</v>
      </c>
      <c r="MPQ64" s="93" t="s">
        <v>178</v>
      </c>
      <c r="MPR64" s="93" t="s">
        <v>178</v>
      </c>
      <c r="MPS64" s="93" t="s">
        <v>178</v>
      </c>
      <c r="MPT64" s="93" t="s">
        <v>178</v>
      </c>
      <c r="MPU64" s="93" t="s">
        <v>178</v>
      </c>
      <c r="MPV64" s="93" t="s">
        <v>178</v>
      </c>
      <c r="MPW64" s="93" t="s">
        <v>178</v>
      </c>
      <c r="MPX64" s="93" t="s">
        <v>178</v>
      </c>
      <c r="MPY64" s="93" t="s">
        <v>178</v>
      </c>
      <c r="MPZ64" s="93" t="s">
        <v>178</v>
      </c>
      <c r="MQA64" s="93" t="s">
        <v>178</v>
      </c>
      <c r="MQB64" s="93" t="s">
        <v>178</v>
      </c>
      <c r="MQC64" s="93" t="s">
        <v>178</v>
      </c>
      <c r="MQD64" s="93" t="s">
        <v>178</v>
      </c>
      <c r="MQE64" s="93" t="s">
        <v>178</v>
      </c>
      <c r="MQF64" s="93" t="s">
        <v>178</v>
      </c>
      <c r="MQG64" s="93" t="s">
        <v>178</v>
      </c>
      <c r="MQH64" s="93" t="s">
        <v>178</v>
      </c>
      <c r="MQI64" s="93" t="s">
        <v>178</v>
      </c>
      <c r="MQJ64" s="93" t="s">
        <v>178</v>
      </c>
      <c r="MQK64" s="93" t="s">
        <v>178</v>
      </c>
      <c r="MQL64" s="93" t="s">
        <v>178</v>
      </c>
      <c r="MQM64" s="93" t="s">
        <v>178</v>
      </c>
      <c r="MQN64" s="93" t="s">
        <v>178</v>
      </c>
      <c r="MQO64" s="93" t="s">
        <v>178</v>
      </c>
      <c r="MQP64" s="93" t="s">
        <v>178</v>
      </c>
      <c r="MQQ64" s="93" t="s">
        <v>178</v>
      </c>
      <c r="MQR64" s="93" t="s">
        <v>178</v>
      </c>
      <c r="MQS64" s="93" t="s">
        <v>178</v>
      </c>
      <c r="MQT64" s="93" t="s">
        <v>178</v>
      </c>
      <c r="MQU64" s="93" t="s">
        <v>178</v>
      </c>
      <c r="MQV64" s="93" t="s">
        <v>178</v>
      </c>
      <c r="MQW64" s="93" t="s">
        <v>178</v>
      </c>
      <c r="MQX64" s="93" t="s">
        <v>178</v>
      </c>
      <c r="MQY64" s="93" t="s">
        <v>178</v>
      </c>
      <c r="MQZ64" s="93" t="s">
        <v>178</v>
      </c>
      <c r="MRA64" s="93" t="s">
        <v>178</v>
      </c>
      <c r="MRB64" s="93" t="s">
        <v>178</v>
      </c>
      <c r="MRC64" s="93" t="s">
        <v>178</v>
      </c>
      <c r="MRD64" s="93" t="s">
        <v>178</v>
      </c>
      <c r="MRE64" s="93" t="s">
        <v>178</v>
      </c>
      <c r="MRF64" s="93" t="s">
        <v>178</v>
      </c>
      <c r="MRG64" s="93" t="s">
        <v>178</v>
      </c>
      <c r="MRH64" s="93" t="s">
        <v>178</v>
      </c>
      <c r="MRI64" s="93" t="s">
        <v>178</v>
      </c>
      <c r="MRJ64" s="93" t="s">
        <v>178</v>
      </c>
      <c r="MRK64" s="93" t="s">
        <v>178</v>
      </c>
      <c r="MRL64" s="93" t="s">
        <v>178</v>
      </c>
      <c r="MRM64" s="93" t="s">
        <v>178</v>
      </c>
      <c r="MRN64" s="93" t="s">
        <v>178</v>
      </c>
      <c r="MRO64" s="93" t="s">
        <v>178</v>
      </c>
      <c r="MRP64" s="93" t="s">
        <v>178</v>
      </c>
      <c r="MRQ64" s="93" t="s">
        <v>178</v>
      </c>
      <c r="MRR64" s="93" t="s">
        <v>178</v>
      </c>
      <c r="MRS64" s="93" t="s">
        <v>178</v>
      </c>
      <c r="MRT64" s="93" t="s">
        <v>178</v>
      </c>
      <c r="MRU64" s="93" t="s">
        <v>178</v>
      </c>
      <c r="MRV64" s="93" t="s">
        <v>178</v>
      </c>
      <c r="MRW64" s="93" t="s">
        <v>178</v>
      </c>
      <c r="MRX64" s="93" t="s">
        <v>178</v>
      </c>
      <c r="MRY64" s="93" t="s">
        <v>178</v>
      </c>
      <c r="MRZ64" s="93" t="s">
        <v>178</v>
      </c>
      <c r="MSA64" s="93" t="s">
        <v>178</v>
      </c>
      <c r="MSB64" s="93" t="s">
        <v>178</v>
      </c>
      <c r="MSC64" s="93" t="s">
        <v>178</v>
      </c>
      <c r="MSD64" s="93" t="s">
        <v>178</v>
      </c>
      <c r="MSE64" s="93" t="s">
        <v>178</v>
      </c>
      <c r="MSF64" s="93" t="s">
        <v>178</v>
      </c>
      <c r="MSG64" s="93" t="s">
        <v>178</v>
      </c>
      <c r="MSH64" s="93" t="s">
        <v>178</v>
      </c>
      <c r="MSI64" s="93" t="s">
        <v>178</v>
      </c>
      <c r="MSJ64" s="93" t="s">
        <v>178</v>
      </c>
      <c r="MSK64" s="93" t="s">
        <v>178</v>
      </c>
      <c r="MSL64" s="93" t="s">
        <v>178</v>
      </c>
      <c r="MSM64" s="93" t="s">
        <v>178</v>
      </c>
      <c r="MSN64" s="93" t="s">
        <v>178</v>
      </c>
      <c r="MSO64" s="93" t="s">
        <v>178</v>
      </c>
      <c r="MSP64" s="93" t="s">
        <v>178</v>
      </c>
      <c r="MSQ64" s="93" t="s">
        <v>178</v>
      </c>
      <c r="MSR64" s="93" t="s">
        <v>178</v>
      </c>
      <c r="MSS64" s="93" t="s">
        <v>178</v>
      </c>
      <c r="MST64" s="93" t="s">
        <v>178</v>
      </c>
      <c r="MSU64" s="93" t="s">
        <v>178</v>
      </c>
      <c r="MSV64" s="93" t="s">
        <v>178</v>
      </c>
      <c r="MSW64" s="93" t="s">
        <v>178</v>
      </c>
      <c r="MSX64" s="93" t="s">
        <v>178</v>
      </c>
      <c r="MSY64" s="93" t="s">
        <v>178</v>
      </c>
      <c r="MSZ64" s="93" t="s">
        <v>178</v>
      </c>
      <c r="MTA64" s="93" t="s">
        <v>178</v>
      </c>
      <c r="MTB64" s="93" t="s">
        <v>178</v>
      </c>
      <c r="MTC64" s="93" t="s">
        <v>178</v>
      </c>
      <c r="MTD64" s="93" t="s">
        <v>178</v>
      </c>
      <c r="MTE64" s="93" t="s">
        <v>178</v>
      </c>
      <c r="MTF64" s="93" t="s">
        <v>178</v>
      </c>
      <c r="MTG64" s="93" t="s">
        <v>178</v>
      </c>
      <c r="MTH64" s="93" t="s">
        <v>178</v>
      </c>
      <c r="MTI64" s="93" t="s">
        <v>178</v>
      </c>
      <c r="MTJ64" s="93" t="s">
        <v>178</v>
      </c>
      <c r="MTK64" s="93" t="s">
        <v>178</v>
      </c>
      <c r="MTL64" s="93" t="s">
        <v>178</v>
      </c>
      <c r="MTM64" s="93" t="s">
        <v>178</v>
      </c>
      <c r="MTN64" s="93" t="s">
        <v>178</v>
      </c>
      <c r="MTO64" s="93" t="s">
        <v>178</v>
      </c>
      <c r="MTP64" s="93" t="s">
        <v>178</v>
      </c>
      <c r="MTQ64" s="93" t="s">
        <v>178</v>
      </c>
      <c r="MTR64" s="93" t="s">
        <v>178</v>
      </c>
      <c r="MTS64" s="93" t="s">
        <v>178</v>
      </c>
      <c r="MTT64" s="93" t="s">
        <v>178</v>
      </c>
      <c r="MTU64" s="93" t="s">
        <v>178</v>
      </c>
      <c r="MTV64" s="93" t="s">
        <v>178</v>
      </c>
      <c r="MTW64" s="93" t="s">
        <v>178</v>
      </c>
      <c r="MTX64" s="93" t="s">
        <v>178</v>
      </c>
      <c r="MTY64" s="93" t="s">
        <v>178</v>
      </c>
      <c r="MTZ64" s="93" t="s">
        <v>178</v>
      </c>
      <c r="MUA64" s="93" t="s">
        <v>178</v>
      </c>
      <c r="MUB64" s="93" t="s">
        <v>178</v>
      </c>
      <c r="MUC64" s="93" t="s">
        <v>178</v>
      </c>
      <c r="MUD64" s="93" t="s">
        <v>178</v>
      </c>
      <c r="MUE64" s="93" t="s">
        <v>178</v>
      </c>
      <c r="MUF64" s="93" t="s">
        <v>178</v>
      </c>
      <c r="MUG64" s="93" t="s">
        <v>178</v>
      </c>
      <c r="MUH64" s="93" t="s">
        <v>178</v>
      </c>
      <c r="MUI64" s="93" t="s">
        <v>178</v>
      </c>
      <c r="MUJ64" s="93" t="s">
        <v>178</v>
      </c>
      <c r="MUK64" s="93" t="s">
        <v>178</v>
      </c>
      <c r="MUL64" s="93" t="s">
        <v>178</v>
      </c>
      <c r="MUM64" s="93" t="s">
        <v>178</v>
      </c>
      <c r="MUN64" s="93" t="s">
        <v>178</v>
      </c>
      <c r="MUO64" s="93" t="s">
        <v>178</v>
      </c>
      <c r="MUP64" s="93" t="s">
        <v>178</v>
      </c>
      <c r="MUQ64" s="93" t="s">
        <v>178</v>
      </c>
      <c r="MUR64" s="93" t="s">
        <v>178</v>
      </c>
      <c r="MUS64" s="93" t="s">
        <v>178</v>
      </c>
      <c r="MUT64" s="93" t="s">
        <v>178</v>
      </c>
      <c r="MUU64" s="93" t="s">
        <v>178</v>
      </c>
      <c r="MUV64" s="93" t="s">
        <v>178</v>
      </c>
      <c r="MUW64" s="93" t="s">
        <v>178</v>
      </c>
      <c r="MUX64" s="93" t="s">
        <v>178</v>
      </c>
      <c r="MUY64" s="93" t="s">
        <v>178</v>
      </c>
      <c r="MUZ64" s="93" t="s">
        <v>178</v>
      </c>
      <c r="MVA64" s="93" t="s">
        <v>178</v>
      </c>
      <c r="MVB64" s="93" t="s">
        <v>178</v>
      </c>
      <c r="MVC64" s="93" t="s">
        <v>178</v>
      </c>
      <c r="MVD64" s="93" t="s">
        <v>178</v>
      </c>
      <c r="MVE64" s="93" t="s">
        <v>178</v>
      </c>
      <c r="MVF64" s="93" t="s">
        <v>178</v>
      </c>
      <c r="MVG64" s="93" t="s">
        <v>178</v>
      </c>
      <c r="MVH64" s="93" t="s">
        <v>178</v>
      </c>
      <c r="MVI64" s="93" t="s">
        <v>178</v>
      </c>
      <c r="MVJ64" s="93" t="s">
        <v>178</v>
      </c>
      <c r="MVK64" s="93" t="s">
        <v>178</v>
      </c>
      <c r="MVL64" s="93" t="s">
        <v>178</v>
      </c>
      <c r="MVM64" s="93" t="s">
        <v>178</v>
      </c>
      <c r="MVN64" s="93" t="s">
        <v>178</v>
      </c>
      <c r="MVO64" s="93" t="s">
        <v>178</v>
      </c>
      <c r="MVP64" s="93" t="s">
        <v>178</v>
      </c>
      <c r="MVQ64" s="93" t="s">
        <v>178</v>
      </c>
      <c r="MVR64" s="93" t="s">
        <v>178</v>
      </c>
      <c r="MVS64" s="93" t="s">
        <v>178</v>
      </c>
      <c r="MVT64" s="93" t="s">
        <v>178</v>
      </c>
      <c r="MVU64" s="93" t="s">
        <v>178</v>
      </c>
      <c r="MVV64" s="93" t="s">
        <v>178</v>
      </c>
      <c r="MVW64" s="93" t="s">
        <v>178</v>
      </c>
      <c r="MVX64" s="93" t="s">
        <v>178</v>
      </c>
      <c r="MVY64" s="93" t="s">
        <v>178</v>
      </c>
      <c r="MVZ64" s="93" t="s">
        <v>178</v>
      </c>
      <c r="MWA64" s="93" t="s">
        <v>178</v>
      </c>
      <c r="MWB64" s="93" t="s">
        <v>178</v>
      </c>
      <c r="MWC64" s="93" t="s">
        <v>178</v>
      </c>
      <c r="MWD64" s="93" t="s">
        <v>178</v>
      </c>
      <c r="MWE64" s="93" t="s">
        <v>178</v>
      </c>
      <c r="MWF64" s="93" t="s">
        <v>178</v>
      </c>
      <c r="MWG64" s="93" t="s">
        <v>178</v>
      </c>
      <c r="MWH64" s="93" t="s">
        <v>178</v>
      </c>
      <c r="MWI64" s="93" t="s">
        <v>178</v>
      </c>
      <c r="MWJ64" s="93" t="s">
        <v>178</v>
      </c>
      <c r="MWK64" s="93" t="s">
        <v>178</v>
      </c>
      <c r="MWL64" s="93" t="s">
        <v>178</v>
      </c>
      <c r="MWM64" s="93" t="s">
        <v>178</v>
      </c>
      <c r="MWN64" s="93" t="s">
        <v>178</v>
      </c>
      <c r="MWO64" s="93" t="s">
        <v>178</v>
      </c>
      <c r="MWP64" s="93" t="s">
        <v>178</v>
      </c>
      <c r="MWQ64" s="93" t="s">
        <v>178</v>
      </c>
      <c r="MWR64" s="93" t="s">
        <v>178</v>
      </c>
      <c r="MWS64" s="93" t="s">
        <v>178</v>
      </c>
      <c r="MWT64" s="93" t="s">
        <v>178</v>
      </c>
      <c r="MWU64" s="93" t="s">
        <v>178</v>
      </c>
      <c r="MWV64" s="93" t="s">
        <v>178</v>
      </c>
      <c r="MWW64" s="93" t="s">
        <v>178</v>
      </c>
      <c r="MWX64" s="93" t="s">
        <v>178</v>
      </c>
      <c r="MWY64" s="93" t="s">
        <v>178</v>
      </c>
      <c r="MWZ64" s="93" t="s">
        <v>178</v>
      </c>
      <c r="MXA64" s="93" t="s">
        <v>178</v>
      </c>
      <c r="MXB64" s="93" t="s">
        <v>178</v>
      </c>
      <c r="MXC64" s="93" t="s">
        <v>178</v>
      </c>
      <c r="MXD64" s="93" t="s">
        <v>178</v>
      </c>
      <c r="MXE64" s="93" t="s">
        <v>178</v>
      </c>
      <c r="MXF64" s="93" t="s">
        <v>178</v>
      </c>
      <c r="MXG64" s="93" t="s">
        <v>178</v>
      </c>
      <c r="MXH64" s="93" t="s">
        <v>178</v>
      </c>
      <c r="MXI64" s="93" t="s">
        <v>178</v>
      </c>
      <c r="MXJ64" s="93" t="s">
        <v>178</v>
      </c>
      <c r="MXK64" s="93" t="s">
        <v>178</v>
      </c>
      <c r="MXL64" s="93" t="s">
        <v>178</v>
      </c>
      <c r="MXM64" s="93" t="s">
        <v>178</v>
      </c>
      <c r="MXN64" s="93" t="s">
        <v>178</v>
      </c>
      <c r="MXO64" s="93" t="s">
        <v>178</v>
      </c>
      <c r="MXP64" s="93" t="s">
        <v>178</v>
      </c>
      <c r="MXQ64" s="93" t="s">
        <v>178</v>
      </c>
      <c r="MXR64" s="93" t="s">
        <v>178</v>
      </c>
      <c r="MXS64" s="93" t="s">
        <v>178</v>
      </c>
      <c r="MXT64" s="93" t="s">
        <v>178</v>
      </c>
      <c r="MXU64" s="93" t="s">
        <v>178</v>
      </c>
      <c r="MXV64" s="93" t="s">
        <v>178</v>
      </c>
      <c r="MXW64" s="93" t="s">
        <v>178</v>
      </c>
      <c r="MXX64" s="93" t="s">
        <v>178</v>
      </c>
      <c r="MXY64" s="93" t="s">
        <v>178</v>
      </c>
      <c r="MXZ64" s="93" t="s">
        <v>178</v>
      </c>
      <c r="MYA64" s="93" t="s">
        <v>178</v>
      </c>
      <c r="MYB64" s="93" t="s">
        <v>178</v>
      </c>
      <c r="MYC64" s="93" t="s">
        <v>178</v>
      </c>
      <c r="MYD64" s="93" t="s">
        <v>178</v>
      </c>
      <c r="MYE64" s="93" t="s">
        <v>178</v>
      </c>
      <c r="MYF64" s="93" t="s">
        <v>178</v>
      </c>
      <c r="MYG64" s="93" t="s">
        <v>178</v>
      </c>
      <c r="MYH64" s="93" t="s">
        <v>178</v>
      </c>
      <c r="MYI64" s="93" t="s">
        <v>178</v>
      </c>
      <c r="MYJ64" s="93" t="s">
        <v>178</v>
      </c>
      <c r="MYK64" s="93" t="s">
        <v>178</v>
      </c>
      <c r="MYL64" s="93" t="s">
        <v>178</v>
      </c>
      <c r="MYM64" s="93" t="s">
        <v>178</v>
      </c>
      <c r="MYN64" s="93" t="s">
        <v>178</v>
      </c>
      <c r="MYO64" s="93" t="s">
        <v>178</v>
      </c>
      <c r="MYP64" s="93" t="s">
        <v>178</v>
      </c>
      <c r="MYQ64" s="93" t="s">
        <v>178</v>
      </c>
      <c r="MYR64" s="93" t="s">
        <v>178</v>
      </c>
      <c r="MYS64" s="93" t="s">
        <v>178</v>
      </c>
      <c r="MYT64" s="93" t="s">
        <v>178</v>
      </c>
      <c r="MYU64" s="93" t="s">
        <v>178</v>
      </c>
      <c r="MYV64" s="93" t="s">
        <v>178</v>
      </c>
      <c r="MYW64" s="93" t="s">
        <v>178</v>
      </c>
      <c r="MYX64" s="93" t="s">
        <v>178</v>
      </c>
      <c r="MYY64" s="93" t="s">
        <v>178</v>
      </c>
      <c r="MYZ64" s="93" t="s">
        <v>178</v>
      </c>
      <c r="MZA64" s="93" t="s">
        <v>178</v>
      </c>
      <c r="MZB64" s="93" t="s">
        <v>178</v>
      </c>
      <c r="MZC64" s="93" t="s">
        <v>178</v>
      </c>
      <c r="MZD64" s="93" t="s">
        <v>178</v>
      </c>
      <c r="MZE64" s="93" t="s">
        <v>178</v>
      </c>
      <c r="MZF64" s="93" t="s">
        <v>178</v>
      </c>
      <c r="MZG64" s="93" t="s">
        <v>178</v>
      </c>
      <c r="MZH64" s="93" t="s">
        <v>178</v>
      </c>
      <c r="MZI64" s="93" t="s">
        <v>178</v>
      </c>
      <c r="MZJ64" s="93" t="s">
        <v>178</v>
      </c>
      <c r="MZK64" s="93" t="s">
        <v>178</v>
      </c>
      <c r="MZL64" s="93" t="s">
        <v>178</v>
      </c>
      <c r="MZM64" s="93" t="s">
        <v>178</v>
      </c>
      <c r="MZN64" s="93" t="s">
        <v>178</v>
      </c>
      <c r="MZO64" s="93" t="s">
        <v>178</v>
      </c>
      <c r="MZP64" s="93" t="s">
        <v>178</v>
      </c>
      <c r="MZQ64" s="93" t="s">
        <v>178</v>
      </c>
      <c r="MZR64" s="93" t="s">
        <v>178</v>
      </c>
      <c r="MZS64" s="93" t="s">
        <v>178</v>
      </c>
      <c r="MZT64" s="93" t="s">
        <v>178</v>
      </c>
      <c r="MZU64" s="93" t="s">
        <v>178</v>
      </c>
      <c r="MZV64" s="93" t="s">
        <v>178</v>
      </c>
      <c r="MZW64" s="93" t="s">
        <v>178</v>
      </c>
      <c r="MZX64" s="93" t="s">
        <v>178</v>
      </c>
      <c r="MZY64" s="93" t="s">
        <v>178</v>
      </c>
      <c r="MZZ64" s="93" t="s">
        <v>178</v>
      </c>
      <c r="NAA64" s="93" t="s">
        <v>178</v>
      </c>
      <c r="NAB64" s="93" t="s">
        <v>178</v>
      </c>
      <c r="NAC64" s="93" t="s">
        <v>178</v>
      </c>
      <c r="NAD64" s="93" t="s">
        <v>178</v>
      </c>
      <c r="NAE64" s="93" t="s">
        <v>178</v>
      </c>
      <c r="NAF64" s="93" t="s">
        <v>178</v>
      </c>
      <c r="NAG64" s="93" t="s">
        <v>178</v>
      </c>
      <c r="NAH64" s="93" t="s">
        <v>178</v>
      </c>
      <c r="NAI64" s="93" t="s">
        <v>178</v>
      </c>
      <c r="NAJ64" s="93" t="s">
        <v>178</v>
      </c>
      <c r="NAK64" s="93" t="s">
        <v>178</v>
      </c>
      <c r="NAL64" s="93" t="s">
        <v>178</v>
      </c>
      <c r="NAM64" s="93" t="s">
        <v>178</v>
      </c>
      <c r="NAN64" s="93" t="s">
        <v>178</v>
      </c>
      <c r="NAO64" s="93" t="s">
        <v>178</v>
      </c>
      <c r="NAP64" s="93" t="s">
        <v>178</v>
      </c>
      <c r="NAQ64" s="93" t="s">
        <v>178</v>
      </c>
      <c r="NAR64" s="93" t="s">
        <v>178</v>
      </c>
      <c r="NAS64" s="93" t="s">
        <v>178</v>
      </c>
      <c r="NAT64" s="93" t="s">
        <v>178</v>
      </c>
      <c r="NAU64" s="93" t="s">
        <v>178</v>
      </c>
      <c r="NAV64" s="93" t="s">
        <v>178</v>
      </c>
      <c r="NAW64" s="93" t="s">
        <v>178</v>
      </c>
      <c r="NAX64" s="93" t="s">
        <v>178</v>
      </c>
      <c r="NAY64" s="93" t="s">
        <v>178</v>
      </c>
      <c r="NAZ64" s="93" t="s">
        <v>178</v>
      </c>
      <c r="NBA64" s="93" t="s">
        <v>178</v>
      </c>
      <c r="NBB64" s="93" t="s">
        <v>178</v>
      </c>
      <c r="NBC64" s="93" t="s">
        <v>178</v>
      </c>
      <c r="NBD64" s="93" t="s">
        <v>178</v>
      </c>
      <c r="NBE64" s="93" t="s">
        <v>178</v>
      </c>
      <c r="NBF64" s="93" t="s">
        <v>178</v>
      </c>
      <c r="NBG64" s="93" t="s">
        <v>178</v>
      </c>
      <c r="NBH64" s="93" t="s">
        <v>178</v>
      </c>
      <c r="NBI64" s="93" t="s">
        <v>178</v>
      </c>
      <c r="NBJ64" s="93" t="s">
        <v>178</v>
      </c>
      <c r="NBK64" s="93" t="s">
        <v>178</v>
      </c>
      <c r="NBL64" s="93" t="s">
        <v>178</v>
      </c>
      <c r="NBM64" s="93" t="s">
        <v>178</v>
      </c>
      <c r="NBN64" s="93" t="s">
        <v>178</v>
      </c>
      <c r="NBO64" s="93" t="s">
        <v>178</v>
      </c>
      <c r="NBP64" s="93" t="s">
        <v>178</v>
      </c>
      <c r="NBQ64" s="93" t="s">
        <v>178</v>
      </c>
      <c r="NBR64" s="93" t="s">
        <v>178</v>
      </c>
      <c r="NBS64" s="93" t="s">
        <v>178</v>
      </c>
      <c r="NBT64" s="93" t="s">
        <v>178</v>
      </c>
      <c r="NBU64" s="93" t="s">
        <v>178</v>
      </c>
      <c r="NBV64" s="93" t="s">
        <v>178</v>
      </c>
      <c r="NBW64" s="93" t="s">
        <v>178</v>
      </c>
      <c r="NBX64" s="93" t="s">
        <v>178</v>
      </c>
      <c r="NBY64" s="93" t="s">
        <v>178</v>
      </c>
      <c r="NBZ64" s="93" t="s">
        <v>178</v>
      </c>
      <c r="NCA64" s="93" t="s">
        <v>178</v>
      </c>
      <c r="NCB64" s="93" t="s">
        <v>178</v>
      </c>
      <c r="NCC64" s="93" t="s">
        <v>178</v>
      </c>
      <c r="NCD64" s="93" t="s">
        <v>178</v>
      </c>
      <c r="NCE64" s="93" t="s">
        <v>178</v>
      </c>
      <c r="NCF64" s="93" t="s">
        <v>178</v>
      </c>
      <c r="NCG64" s="93" t="s">
        <v>178</v>
      </c>
      <c r="NCH64" s="93" t="s">
        <v>178</v>
      </c>
      <c r="NCI64" s="93" t="s">
        <v>178</v>
      </c>
      <c r="NCJ64" s="93" t="s">
        <v>178</v>
      </c>
      <c r="NCK64" s="93" t="s">
        <v>178</v>
      </c>
      <c r="NCL64" s="93" t="s">
        <v>178</v>
      </c>
      <c r="NCM64" s="93" t="s">
        <v>178</v>
      </c>
      <c r="NCN64" s="93" t="s">
        <v>178</v>
      </c>
      <c r="NCO64" s="93" t="s">
        <v>178</v>
      </c>
      <c r="NCP64" s="93" t="s">
        <v>178</v>
      </c>
      <c r="NCQ64" s="93" t="s">
        <v>178</v>
      </c>
      <c r="NCR64" s="93" t="s">
        <v>178</v>
      </c>
      <c r="NCS64" s="93" t="s">
        <v>178</v>
      </c>
      <c r="NCT64" s="93" t="s">
        <v>178</v>
      </c>
      <c r="NCU64" s="93" t="s">
        <v>178</v>
      </c>
      <c r="NCV64" s="93" t="s">
        <v>178</v>
      </c>
      <c r="NCW64" s="93" t="s">
        <v>178</v>
      </c>
      <c r="NCX64" s="93" t="s">
        <v>178</v>
      </c>
      <c r="NCY64" s="93" t="s">
        <v>178</v>
      </c>
      <c r="NCZ64" s="93" t="s">
        <v>178</v>
      </c>
      <c r="NDA64" s="93" t="s">
        <v>178</v>
      </c>
      <c r="NDB64" s="93" t="s">
        <v>178</v>
      </c>
      <c r="NDC64" s="93" t="s">
        <v>178</v>
      </c>
      <c r="NDD64" s="93" t="s">
        <v>178</v>
      </c>
      <c r="NDE64" s="93" t="s">
        <v>178</v>
      </c>
      <c r="NDF64" s="93" t="s">
        <v>178</v>
      </c>
      <c r="NDG64" s="93" t="s">
        <v>178</v>
      </c>
      <c r="NDH64" s="93" t="s">
        <v>178</v>
      </c>
      <c r="NDI64" s="93" t="s">
        <v>178</v>
      </c>
      <c r="NDJ64" s="93" t="s">
        <v>178</v>
      </c>
      <c r="NDK64" s="93" t="s">
        <v>178</v>
      </c>
      <c r="NDL64" s="93" t="s">
        <v>178</v>
      </c>
      <c r="NDM64" s="93" t="s">
        <v>178</v>
      </c>
      <c r="NDN64" s="93" t="s">
        <v>178</v>
      </c>
      <c r="NDO64" s="93" t="s">
        <v>178</v>
      </c>
      <c r="NDP64" s="93" t="s">
        <v>178</v>
      </c>
      <c r="NDQ64" s="93" t="s">
        <v>178</v>
      </c>
      <c r="NDR64" s="93" t="s">
        <v>178</v>
      </c>
      <c r="NDS64" s="93" t="s">
        <v>178</v>
      </c>
      <c r="NDT64" s="93" t="s">
        <v>178</v>
      </c>
      <c r="NDU64" s="93" t="s">
        <v>178</v>
      </c>
      <c r="NDV64" s="93" t="s">
        <v>178</v>
      </c>
      <c r="NDW64" s="93" t="s">
        <v>178</v>
      </c>
      <c r="NDX64" s="93" t="s">
        <v>178</v>
      </c>
      <c r="NDY64" s="93" t="s">
        <v>178</v>
      </c>
      <c r="NDZ64" s="93" t="s">
        <v>178</v>
      </c>
      <c r="NEA64" s="93" t="s">
        <v>178</v>
      </c>
      <c r="NEB64" s="93" t="s">
        <v>178</v>
      </c>
      <c r="NEC64" s="93" t="s">
        <v>178</v>
      </c>
      <c r="NED64" s="93" t="s">
        <v>178</v>
      </c>
      <c r="NEE64" s="93" t="s">
        <v>178</v>
      </c>
      <c r="NEF64" s="93" t="s">
        <v>178</v>
      </c>
      <c r="NEG64" s="93" t="s">
        <v>178</v>
      </c>
      <c r="NEH64" s="93" t="s">
        <v>178</v>
      </c>
      <c r="NEI64" s="93" t="s">
        <v>178</v>
      </c>
      <c r="NEJ64" s="93" t="s">
        <v>178</v>
      </c>
      <c r="NEK64" s="93" t="s">
        <v>178</v>
      </c>
      <c r="NEL64" s="93" t="s">
        <v>178</v>
      </c>
      <c r="NEM64" s="93" t="s">
        <v>178</v>
      </c>
      <c r="NEN64" s="93" t="s">
        <v>178</v>
      </c>
      <c r="NEO64" s="93" t="s">
        <v>178</v>
      </c>
      <c r="NEP64" s="93" t="s">
        <v>178</v>
      </c>
      <c r="NEQ64" s="93" t="s">
        <v>178</v>
      </c>
      <c r="NER64" s="93" t="s">
        <v>178</v>
      </c>
      <c r="NES64" s="93" t="s">
        <v>178</v>
      </c>
      <c r="NET64" s="93" t="s">
        <v>178</v>
      </c>
      <c r="NEU64" s="93" t="s">
        <v>178</v>
      </c>
      <c r="NEV64" s="93" t="s">
        <v>178</v>
      </c>
      <c r="NEW64" s="93" t="s">
        <v>178</v>
      </c>
      <c r="NEX64" s="93" t="s">
        <v>178</v>
      </c>
      <c r="NEY64" s="93" t="s">
        <v>178</v>
      </c>
      <c r="NEZ64" s="93" t="s">
        <v>178</v>
      </c>
      <c r="NFA64" s="93" t="s">
        <v>178</v>
      </c>
      <c r="NFB64" s="93" t="s">
        <v>178</v>
      </c>
      <c r="NFC64" s="93" t="s">
        <v>178</v>
      </c>
      <c r="NFD64" s="93" t="s">
        <v>178</v>
      </c>
      <c r="NFE64" s="93" t="s">
        <v>178</v>
      </c>
      <c r="NFF64" s="93" t="s">
        <v>178</v>
      </c>
      <c r="NFG64" s="93" t="s">
        <v>178</v>
      </c>
      <c r="NFH64" s="93" t="s">
        <v>178</v>
      </c>
      <c r="NFI64" s="93" t="s">
        <v>178</v>
      </c>
      <c r="NFJ64" s="93" t="s">
        <v>178</v>
      </c>
      <c r="NFK64" s="93" t="s">
        <v>178</v>
      </c>
      <c r="NFL64" s="93" t="s">
        <v>178</v>
      </c>
      <c r="NFM64" s="93" t="s">
        <v>178</v>
      </c>
      <c r="NFN64" s="93" t="s">
        <v>178</v>
      </c>
      <c r="NFO64" s="93" t="s">
        <v>178</v>
      </c>
      <c r="NFP64" s="93" t="s">
        <v>178</v>
      </c>
      <c r="NFQ64" s="93" t="s">
        <v>178</v>
      </c>
      <c r="NFR64" s="93" t="s">
        <v>178</v>
      </c>
      <c r="NFS64" s="93" t="s">
        <v>178</v>
      </c>
      <c r="NFT64" s="93" t="s">
        <v>178</v>
      </c>
      <c r="NFU64" s="93" t="s">
        <v>178</v>
      </c>
      <c r="NFV64" s="93" t="s">
        <v>178</v>
      </c>
      <c r="NFW64" s="93" t="s">
        <v>178</v>
      </c>
      <c r="NFX64" s="93" t="s">
        <v>178</v>
      </c>
      <c r="NFY64" s="93" t="s">
        <v>178</v>
      </c>
      <c r="NFZ64" s="93" t="s">
        <v>178</v>
      </c>
      <c r="NGA64" s="93" t="s">
        <v>178</v>
      </c>
      <c r="NGB64" s="93" t="s">
        <v>178</v>
      </c>
      <c r="NGC64" s="93" t="s">
        <v>178</v>
      </c>
      <c r="NGD64" s="93" t="s">
        <v>178</v>
      </c>
      <c r="NGE64" s="93" t="s">
        <v>178</v>
      </c>
      <c r="NGF64" s="93" t="s">
        <v>178</v>
      </c>
      <c r="NGG64" s="93" t="s">
        <v>178</v>
      </c>
      <c r="NGH64" s="93" t="s">
        <v>178</v>
      </c>
      <c r="NGI64" s="93" t="s">
        <v>178</v>
      </c>
      <c r="NGJ64" s="93" t="s">
        <v>178</v>
      </c>
      <c r="NGK64" s="93" t="s">
        <v>178</v>
      </c>
      <c r="NGL64" s="93" t="s">
        <v>178</v>
      </c>
      <c r="NGM64" s="93" t="s">
        <v>178</v>
      </c>
      <c r="NGN64" s="93" t="s">
        <v>178</v>
      </c>
      <c r="NGO64" s="93" t="s">
        <v>178</v>
      </c>
      <c r="NGP64" s="93" t="s">
        <v>178</v>
      </c>
      <c r="NGQ64" s="93" t="s">
        <v>178</v>
      </c>
      <c r="NGR64" s="93" t="s">
        <v>178</v>
      </c>
      <c r="NGS64" s="93" t="s">
        <v>178</v>
      </c>
      <c r="NGT64" s="93" t="s">
        <v>178</v>
      </c>
      <c r="NGU64" s="93" t="s">
        <v>178</v>
      </c>
      <c r="NGV64" s="93" t="s">
        <v>178</v>
      </c>
      <c r="NGW64" s="93" t="s">
        <v>178</v>
      </c>
      <c r="NGX64" s="93" t="s">
        <v>178</v>
      </c>
      <c r="NGY64" s="93" t="s">
        <v>178</v>
      </c>
      <c r="NGZ64" s="93" t="s">
        <v>178</v>
      </c>
      <c r="NHA64" s="93" t="s">
        <v>178</v>
      </c>
      <c r="NHB64" s="93" t="s">
        <v>178</v>
      </c>
      <c r="NHC64" s="93" t="s">
        <v>178</v>
      </c>
      <c r="NHD64" s="93" t="s">
        <v>178</v>
      </c>
      <c r="NHE64" s="93" t="s">
        <v>178</v>
      </c>
      <c r="NHF64" s="93" t="s">
        <v>178</v>
      </c>
      <c r="NHG64" s="93" t="s">
        <v>178</v>
      </c>
      <c r="NHH64" s="93" t="s">
        <v>178</v>
      </c>
      <c r="NHI64" s="93" t="s">
        <v>178</v>
      </c>
      <c r="NHJ64" s="93" t="s">
        <v>178</v>
      </c>
      <c r="NHK64" s="93" t="s">
        <v>178</v>
      </c>
      <c r="NHL64" s="93" t="s">
        <v>178</v>
      </c>
      <c r="NHM64" s="93" t="s">
        <v>178</v>
      </c>
      <c r="NHN64" s="93" t="s">
        <v>178</v>
      </c>
      <c r="NHO64" s="93" t="s">
        <v>178</v>
      </c>
      <c r="NHP64" s="93" t="s">
        <v>178</v>
      </c>
      <c r="NHQ64" s="93" t="s">
        <v>178</v>
      </c>
      <c r="NHR64" s="93" t="s">
        <v>178</v>
      </c>
      <c r="NHS64" s="93" t="s">
        <v>178</v>
      </c>
      <c r="NHT64" s="93" t="s">
        <v>178</v>
      </c>
      <c r="NHU64" s="93" t="s">
        <v>178</v>
      </c>
      <c r="NHV64" s="93" t="s">
        <v>178</v>
      </c>
      <c r="NHW64" s="93" t="s">
        <v>178</v>
      </c>
      <c r="NHX64" s="93" t="s">
        <v>178</v>
      </c>
      <c r="NHY64" s="93" t="s">
        <v>178</v>
      </c>
      <c r="NHZ64" s="93" t="s">
        <v>178</v>
      </c>
      <c r="NIA64" s="93" t="s">
        <v>178</v>
      </c>
      <c r="NIB64" s="93" t="s">
        <v>178</v>
      </c>
      <c r="NIC64" s="93" t="s">
        <v>178</v>
      </c>
      <c r="NID64" s="93" t="s">
        <v>178</v>
      </c>
      <c r="NIE64" s="93" t="s">
        <v>178</v>
      </c>
      <c r="NIF64" s="93" t="s">
        <v>178</v>
      </c>
      <c r="NIG64" s="93" t="s">
        <v>178</v>
      </c>
      <c r="NIH64" s="93" t="s">
        <v>178</v>
      </c>
      <c r="NII64" s="93" t="s">
        <v>178</v>
      </c>
      <c r="NIJ64" s="93" t="s">
        <v>178</v>
      </c>
      <c r="NIK64" s="93" t="s">
        <v>178</v>
      </c>
      <c r="NIL64" s="93" t="s">
        <v>178</v>
      </c>
      <c r="NIM64" s="93" t="s">
        <v>178</v>
      </c>
      <c r="NIN64" s="93" t="s">
        <v>178</v>
      </c>
      <c r="NIO64" s="93" t="s">
        <v>178</v>
      </c>
      <c r="NIP64" s="93" t="s">
        <v>178</v>
      </c>
      <c r="NIQ64" s="93" t="s">
        <v>178</v>
      </c>
      <c r="NIR64" s="93" t="s">
        <v>178</v>
      </c>
      <c r="NIS64" s="93" t="s">
        <v>178</v>
      </c>
      <c r="NIT64" s="93" t="s">
        <v>178</v>
      </c>
      <c r="NIU64" s="93" t="s">
        <v>178</v>
      </c>
      <c r="NIV64" s="93" t="s">
        <v>178</v>
      </c>
      <c r="NIW64" s="93" t="s">
        <v>178</v>
      </c>
      <c r="NIX64" s="93" t="s">
        <v>178</v>
      </c>
      <c r="NIY64" s="93" t="s">
        <v>178</v>
      </c>
      <c r="NIZ64" s="93" t="s">
        <v>178</v>
      </c>
      <c r="NJA64" s="93" t="s">
        <v>178</v>
      </c>
      <c r="NJB64" s="93" t="s">
        <v>178</v>
      </c>
      <c r="NJC64" s="93" t="s">
        <v>178</v>
      </c>
      <c r="NJD64" s="93" t="s">
        <v>178</v>
      </c>
      <c r="NJE64" s="93" t="s">
        <v>178</v>
      </c>
      <c r="NJF64" s="93" t="s">
        <v>178</v>
      </c>
      <c r="NJG64" s="93" t="s">
        <v>178</v>
      </c>
      <c r="NJH64" s="93" t="s">
        <v>178</v>
      </c>
      <c r="NJI64" s="93" t="s">
        <v>178</v>
      </c>
      <c r="NJJ64" s="93" t="s">
        <v>178</v>
      </c>
      <c r="NJK64" s="93" t="s">
        <v>178</v>
      </c>
      <c r="NJL64" s="93" t="s">
        <v>178</v>
      </c>
      <c r="NJM64" s="93" t="s">
        <v>178</v>
      </c>
      <c r="NJN64" s="93" t="s">
        <v>178</v>
      </c>
      <c r="NJO64" s="93" t="s">
        <v>178</v>
      </c>
      <c r="NJP64" s="93" t="s">
        <v>178</v>
      </c>
      <c r="NJQ64" s="93" t="s">
        <v>178</v>
      </c>
      <c r="NJR64" s="93" t="s">
        <v>178</v>
      </c>
      <c r="NJS64" s="93" t="s">
        <v>178</v>
      </c>
      <c r="NJT64" s="93" t="s">
        <v>178</v>
      </c>
      <c r="NJU64" s="93" t="s">
        <v>178</v>
      </c>
      <c r="NJV64" s="93" t="s">
        <v>178</v>
      </c>
      <c r="NJW64" s="93" t="s">
        <v>178</v>
      </c>
      <c r="NJX64" s="93" t="s">
        <v>178</v>
      </c>
      <c r="NJY64" s="93" t="s">
        <v>178</v>
      </c>
      <c r="NJZ64" s="93" t="s">
        <v>178</v>
      </c>
      <c r="NKA64" s="93" t="s">
        <v>178</v>
      </c>
      <c r="NKB64" s="93" t="s">
        <v>178</v>
      </c>
      <c r="NKC64" s="93" t="s">
        <v>178</v>
      </c>
      <c r="NKD64" s="93" t="s">
        <v>178</v>
      </c>
      <c r="NKE64" s="93" t="s">
        <v>178</v>
      </c>
      <c r="NKF64" s="93" t="s">
        <v>178</v>
      </c>
      <c r="NKG64" s="93" t="s">
        <v>178</v>
      </c>
      <c r="NKH64" s="93" t="s">
        <v>178</v>
      </c>
      <c r="NKI64" s="93" t="s">
        <v>178</v>
      </c>
      <c r="NKJ64" s="93" t="s">
        <v>178</v>
      </c>
      <c r="NKK64" s="93" t="s">
        <v>178</v>
      </c>
      <c r="NKL64" s="93" t="s">
        <v>178</v>
      </c>
      <c r="NKM64" s="93" t="s">
        <v>178</v>
      </c>
      <c r="NKN64" s="93" t="s">
        <v>178</v>
      </c>
      <c r="NKO64" s="93" t="s">
        <v>178</v>
      </c>
      <c r="NKP64" s="93" t="s">
        <v>178</v>
      </c>
      <c r="NKQ64" s="93" t="s">
        <v>178</v>
      </c>
      <c r="NKR64" s="93" t="s">
        <v>178</v>
      </c>
      <c r="NKS64" s="93" t="s">
        <v>178</v>
      </c>
      <c r="NKT64" s="93" t="s">
        <v>178</v>
      </c>
      <c r="NKU64" s="93" t="s">
        <v>178</v>
      </c>
      <c r="NKV64" s="93" t="s">
        <v>178</v>
      </c>
      <c r="NKW64" s="93" t="s">
        <v>178</v>
      </c>
      <c r="NKX64" s="93" t="s">
        <v>178</v>
      </c>
      <c r="NKY64" s="93" t="s">
        <v>178</v>
      </c>
      <c r="NKZ64" s="93" t="s">
        <v>178</v>
      </c>
      <c r="NLA64" s="93" t="s">
        <v>178</v>
      </c>
      <c r="NLB64" s="93" t="s">
        <v>178</v>
      </c>
      <c r="NLC64" s="93" t="s">
        <v>178</v>
      </c>
      <c r="NLD64" s="93" t="s">
        <v>178</v>
      </c>
      <c r="NLE64" s="93" t="s">
        <v>178</v>
      </c>
      <c r="NLF64" s="93" t="s">
        <v>178</v>
      </c>
      <c r="NLG64" s="93" t="s">
        <v>178</v>
      </c>
      <c r="NLH64" s="93" t="s">
        <v>178</v>
      </c>
      <c r="NLI64" s="93" t="s">
        <v>178</v>
      </c>
      <c r="NLJ64" s="93" t="s">
        <v>178</v>
      </c>
      <c r="NLK64" s="93" t="s">
        <v>178</v>
      </c>
      <c r="NLL64" s="93" t="s">
        <v>178</v>
      </c>
      <c r="NLM64" s="93" t="s">
        <v>178</v>
      </c>
      <c r="NLN64" s="93" t="s">
        <v>178</v>
      </c>
      <c r="NLO64" s="93" t="s">
        <v>178</v>
      </c>
      <c r="NLP64" s="93" t="s">
        <v>178</v>
      </c>
      <c r="NLQ64" s="93" t="s">
        <v>178</v>
      </c>
      <c r="NLR64" s="93" t="s">
        <v>178</v>
      </c>
      <c r="NLS64" s="93" t="s">
        <v>178</v>
      </c>
      <c r="NLT64" s="93" t="s">
        <v>178</v>
      </c>
      <c r="NLU64" s="93" t="s">
        <v>178</v>
      </c>
      <c r="NLV64" s="93" t="s">
        <v>178</v>
      </c>
      <c r="NLW64" s="93" t="s">
        <v>178</v>
      </c>
      <c r="NLX64" s="93" t="s">
        <v>178</v>
      </c>
      <c r="NLY64" s="93" t="s">
        <v>178</v>
      </c>
      <c r="NLZ64" s="93" t="s">
        <v>178</v>
      </c>
      <c r="NMA64" s="93" t="s">
        <v>178</v>
      </c>
      <c r="NMB64" s="93" t="s">
        <v>178</v>
      </c>
      <c r="NMC64" s="93" t="s">
        <v>178</v>
      </c>
      <c r="NMD64" s="93" t="s">
        <v>178</v>
      </c>
      <c r="NME64" s="93" t="s">
        <v>178</v>
      </c>
      <c r="NMF64" s="93" t="s">
        <v>178</v>
      </c>
      <c r="NMG64" s="93" t="s">
        <v>178</v>
      </c>
      <c r="NMH64" s="93" t="s">
        <v>178</v>
      </c>
      <c r="NMI64" s="93" t="s">
        <v>178</v>
      </c>
      <c r="NMJ64" s="93" t="s">
        <v>178</v>
      </c>
      <c r="NMK64" s="93" t="s">
        <v>178</v>
      </c>
      <c r="NML64" s="93" t="s">
        <v>178</v>
      </c>
      <c r="NMM64" s="93" t="s">
        <v>178</v>
      </c>
      <c r="NMN64" s="93" t="s">
        <v>178</v>
      </c>
      <c r="NMO64" s="93" t="s">
        <v>178</v>
      </c>
      <c r="NMP64" s="93" t="s">
        <v>178</v>
      </c>
      <c r="NMQ64" s="93" t="s">
        <v>178</v>
      </c>
      <c r="NMR64" s="93" t="s">
        <v>178</v>
      </c>
      <c r="NMS64" s="93" t="s">
        <v>178</v>
      </c>
      <c r="NMT64" s="93" t="s">
        <v>178</v>
      </c>
      <c r="NMU64" s="93" t="s">
        <v>178</v>
      </c>
      <c r="NMV64" s="93" t="s">
        <v>178</v>
      </c>
      <c r="NMW64" s="93" t="s">
        <v>178</v>
      </c>
      <c r="NMX64" s="93" t="s">
        <v>178</v>
      </c>
      <c r="NMY64" s="93" t="s">
        <v>178</v>
      </c>
      <c r="NMZ64" s="93" t="s">
        <v>178</v>
      </c>
      <c r="NNA64" s="93" t="s">
        <v>178</v>
      </c>
      <c r="NNB64" s="93" t="s">
        <v>178</v>
      </c>
      <c r="NNC64" s="93" t="s">
        <v>178</v>
      </c>
      <c r="NND64" s="93" t="s">
        <v>178</v>
      </c>
      <c r="NNE64" s="93" t="s">
        <v>178</v>
      </c>
      <c r="NNF64" s="93" t="s">
        <v>178</v>
      </c>
      <c r="NNG64" s="93" t="s">
        <v>178</v>
      </c>
      <c r="NNH64" s="93" t="s">
        <v>178</v>
      </c>
      <c r="NNI64" s="93" t="s">
        <v>178</v>
      </c>
      <c r="NNJ64" s="93" t="s">
        <v>178</v>
      </c>
      <c r="NNK64" s="93" t="s">
        <v>178</v>
      </c>
      <c r="NNL64" s="93" t="s">
        <v>178</v>
      </c>
      <c r="NNM64" s="93" t="s">
        <v>178</v>
      </c>
      <c r="NNN64" s="93" t="s">
        <v>178</v>
      </c>
      <c r="NNO64" s="93" t="s">
        <v>178</v>
      </c>
      <c r="NNP64" s="93" t="s">
        <v>178</v>
      </c>
      <c r="NNQ64" s="93" t="s">
        <v>178</v>
      </c>
      <c r="NNR64" s="93" t="s">
        <v>178</v>
      </c>
      <c r="NNS64" s="93" t="s">
        <v>178</v>
      </c>
      <c r="NNT64" s="93" t="s">
        <v>178</v>
      </c>
      <c r="NNU64" s="93" t="s">
        <v>178</v>
      </c>
      <c r="NNV64" s="93" t="s">
        <v>178</v>
      </c>
      <c r="NNW64" s="93" t="s">
        <v>178</v>
      </c>
      <c r="NNX64" s="93" t="s">
        <v>178</v>
      </c>
      <c r="NNY64" s="93" t="s">
        <v>178</v>
      </c>
      <c r="NNZ64" s="93" t="s">
        <v>178</v>
      </c>
      <c r="NOA64" s="93" t="s">
        <v>178</v>
      </c>
      <c r="NOB64" s="93" t="s">
        <v>178</v>
      </c>
      <c r="NOC64" s="93" t="s">
        <v>178</v>
      </c>
      <c r="NOD64" s="93" t="s">
        <v>178</v>
      </c>
      <c r="NOE64" s="93" t="s">
        <v>178</v>
      </c>
      <c r="NOF64" s="93" t="s">
        <v>178</v>
      </c>
      <c r="NOG64" s="93" t="s">
        <v>178</v>
      </c>
      <c r="NOH64" s="93" t="s">
        <v>178</v>
      </c>
      <c r="NOI64" s="93" t="s">
        <v>178</v>
      </c>
      <c r="NOJ64" s="93" t="s">
        <v>178</v>
      </c>
      <c r="NOK64" s="93" t="s">
        <v>178</v>
      </c>
      <c r="NOL64" s="93" t="s">
        <v>178</v>
      </c>
      <c r="NOM64" s="93" t="s">
        <v>178</v>
      </c>
      <c r="NON64" s="93" t="s">
        <v>178</v>
      </c>
      <c r="NOO64" s="93" t="s">
        <v>178</v>
      </c>
      <c r="NOP64" s="93" t="s">
        <v>178</v>
      </c>
      <c r="NOQ64" s="93" t="s">
        <v>178</v>
      </c>
      <c r="NOR64" s="93" t="s">
        <v>178</v>
      </c>
      <c r="NOS64" s="93" t="s">
        <v>178</v>
      </c>
      <c r="NOT64" s="93" t="s">
        <v>178</v>
      </c>
      <c r="NOU64" s="93" t="s">
        <v>178</v>
      </c>
      <c r="NOV64" s="93" t="s">
        <v>178</v>
      </c>
      <c r="NOW64" s="93" t="s">
        <v>178</v>
      </c>
      <c r="NOX64" s="93" t="s">
        <v>178</v>
      </c>
      <c r="NOY64" s="93" t="s">
        <v>178</v>
      </c>
      <c r="NOZ64" s="93" t="s">
        <v>178</v>
      </c>
      <c r="NPA64" s="93" t="s">
        <v>178</v>
      </c>
      <c r="NPB64" s="93" t="s">
        <v>178</v>
      </c>
      <c r="NPC64" s="93" t="s">
        <v>178</v>
      </c>
      <c r="NPD64" s="93" t="s">
        <v>178</v>
      </c>
      <c r="NPE64" s="93" t="s">
        <v>178</v>
      </c>
      <c r="NPF64" s="93" t="s">
        <v>178</v>
      </c>
      <c r="NPG64" s="93" t="s">
        <v>178</v>
      </c>
      <c r="NPH64" s="93" t="s">
        <v>178</v>
      </c>
      <c r="NPI64" s="93" t="s">
        <v>178</v>
      </c>
      <c r="NPJ64" s="93" t="s">
        <v>178</v>
      </c>
      <c r="NPK64" s="93" t="s">
        <v>178</v>
      </c>
      <c r="NPL64" s="93" t="s">
        <v>178</v>
      </c>
      <c r="NPM64" s="93" t="s">
        <v>178</v>
      </c>
      <c r="NPN64" s="93" t="s">
        <v>178</v>
      </c>
      <c r="NPO64" s="93" t="s">
        <v>178</v>
      </c>
      <c r="NPP64" s="93" t="s">
        <v>178</v>
      </c>
      <c r="NPQ64" s="93" t="s">
        <v>178</v>
      </c>
      <c r="NPR64" s="93" t="s">
        <v>178</v>
      </c>
      <c r="NPS64" s="93" t="s">
        <v>178</v>
      </c>
      <c r="NPT64" s="93" t="s">
        <v>178</v>
      </c>
      <c r="NPU64" s="93" t="s">
        <v>178</v>
      </c>
      <c r="NPV64" s="93" t="s">
        <v>178</v>
      </c>
      <c r="NPW64" s="93" t="s">
        <v>178</v>
      </c>
      <c r="NPX64" s="93" t="s">
        <v>178</v>
      </c>
      <c r="NPY64" s="93" t="s">
        <v>178</v>
      </c>
      <c r="NPZ64" s="93" t="s">
        <v>178</v>
      </c>
      <c r="NQA64" s="93" t="s">
        <v>178</v>
      </c>
      <c r="NQB64" s="93" t="s">
        <v>178</v>
      </c>
      <c r="NQC64" s="93" t="s">
        <v>178</v>
      </c>
      <c r="NQD64" s="93" t="s">
        <v>178</v>
      </c>
      <c r="NQE64" s="93" t="s">
        <v>178</v>
      </c>
      <c r="NQF64" s="93" t="s">
        <v>178</v>
      </c>
      <c r="NQG64" s="93" t="s">
        <v>178</v>
      </c>
      <c r="NQH64" s="93" t="s">
        <v>178</v>
      </c>
      <c r="NQI64" s="93" t="s">
        <v>178</v>
      </c>
      <c r="NQJ64" s="93" t="s">
        <v>178</v>
      </c>
      <c r="NQK64" s="93" t="s">
        <v>178</v>
      </c>
      <c r="NQL64" s="93" t="s">
        <v>178</v>
      </c>
      <c r="NQM64" s="93" t="s">
        <v>178</v>
      </c>
      <c r="NQN64" s="93" t="s">
        <v>178</v>
      </c>
      <c r="NQO64" s="93" t="s">
        <v>178</v>
      </c>
      <c r="NQP64" s="93" t="s">
        <v>178</v>
      </c>
      <c r="NQQ64" s="93" t="s">
        <v>178</v>
      </c>
      <c r="NQR64" s="93" t="s">
        <v>178</v>
      </c>
      <c r="NQS64" s="93" t="s">
        <v>178</v>
      </c>
      <c r="NQT64" s="93" t="s">
        <v>178</v>
      </c>
      <c r="NQU64" s="93" t="s">
        <v>178</v>
      </c>
      <c r="NQV64" s="93" t="s">
        <v>178</v>
      </c>
      <c r="NQW64" s="93" t="s">
        <v>178</v>
      </c>
      <c r="NQX64" s="93" t="s">
        <v>178</v>
      </c>
      <c r="NQY64" s="93" t="s">
        <v>178</v>
      </c>
      <c r="NQZ64" s="93" t="s">
        <v>178</v>
      </c>
      <c r="NRA64" s="93" t="s">
        <v>178</v>
      </c>
      <c r="NRB64" s="93" t="s">
        <v>178</v>
      </c>
      <c r="NRC64" s="93" t="s">
        <v>178</v>
      </c>
      <c r="NRD64" s="93" t="s">
        <v>178</v>
      </c>
      <c r="NRE64" s="93" t="s">
        <v>178</v>
      </c>
      <c r="NRF64" s="93" t="s">
        <v>178</v>
      </c>
      <c r="NRG64" s="93" t="s">
        <v>178</v>
      </c>
      <c r="NRH64" s="93" t="s">
        <v>178</v>
      </c>
      <c r="NRI64" s="93" t="s">
        <v>178</v>
      </c>
      <c r="NRJ64" s="93" t="s">
        <v>178</v>
      </c>
      <c r="NRK64" s="93" t="s">
        <v>178</v>
      </c>
      <c r="NRL64" s="93" t="s">
        <v>178</v>
      </c>
      <c r="NRM64" s="93" t="s">
        <v>178</v>
      </c>
      <c r="NRN64" s="93" t="s">
        <v>178</v>
      </c>
      <c r="NRO64" s="93" t="s">
        <v>178</v>
      </c>
      <c r="NRP64" s="93" t="s">
        <v>178</v>
      </c>
      <c r="NRQ64" s="93" t="s">
        <v>178</v>
      </c>
      <c r="NRR64" s="93" t="s">
        <v>178</v>
      </c>
      <c r="NRS64" s="93" t="s">
        <v>178</v>
      </c>
      <c r="NRT64" s="93" t="s">
        <v>178</v>
      </c>
      <c r="NRU64" s="93" t="s">
        <v>178</v>
      </c>
      <c r="NRV64" s="93" t="s">
        <v>178</v>
      </c>
      <c r="NRW64" s="93" t="s">
        <v>178</v>
      </c>
      <c r="NRX64" s="93" t="s">
        <v>178</v>
      </c>
      <c r="NRY64" s="93" t="s">
        <v>178</v>
      </c>
      <c r="NRZ64" s="93" t="s">
        <v>178</v>
      </c>
      <c r="NSA64" s="93" t="s">
        <v>178</v>
      </c>
      <c r="NSB64" s="93" t="s">
        <v>178</v>
      </c>
      <c r="NSC64" s="93" t="s">
        <v>178</v>
      </c>
      <c r="NSD64" s="93" t="s">
        <v>178</v>
      </c>
      <c r="NSE64" s="93" t="s">
        <v>178</v>
      </c>
      <c r="NSF64" s="93" t="s">
        <v>178</v>
      </c>
      <c r="NSG64" s="93" t="s">
        <v>178</v>
      </c>
      <c r="NSH64" s="93" t="s">
        <v>178</v>
      </c>
      <c r="NSI64" s="93" t="s">
        <v>178</v>
      </c>
      <c r="NSJ64" s="93" t="s">
        <v>178</v>
      </c>
      <c r="NSK64" s="93" t="s">
        <v>178</v>
      </c>
      <c r="NSL64" s="93" t="s">
        <v>178</v>
      </c>
      <c r="NSM64" s="93" t="s">
        <v>178</v>
      </c>
      <c r="NSN64" s="93" t="s">
        <v>178</v>
      </c>
      <c r="NSO64" s="93" t="s">
        <v>178</v>
      </c>
      <c r="NSP64" s="93" t="s">
        <v>178</v>
      </c>
      <c r="NSQ64" s="93" t="s">
        <v>178</v>
      </c>
      <c r="NSR64" s="93" t="s">
        <v>178</v>
      </c>
      <c r="NSS64" s="93" t="s">
        <v>178</v>
      </c>
      <c r="NST64" s="93" t="s">
        <v>178</v>
      </c>
      <c r="NSU64" s="93" t="s">
        <v>178</v>
      </c>
      <c r="NSV64" s="93" t="s">
        <v>178</v>
      </c>
      <c r="NSW64" s="93" t="s">
        <v>178</v>
      </c>
      <c r="NSX64" s="93" t="s">
        <v>178</v>
      </c>
      <c r="NSY64" s="93" t="s">
        <v>178</v>
      </c>
      <c r="NSZ64" s="93" t="s">
        <v>178</v>
      </c>
      <c r="NTA64" s="93" t="s">
        <v>178</v>
      </c>
      <c r="NTB64" s="93" t="s">
        <v>178</v>
      </c>
      <c r="NTC64" s="93" t="s">
        <v>178</v>
      </c>
      <c r="NTD64" s="93" t="s">
        <v>178</v>
      </c>
      <c r="NTE64" s="93" t="s">
        <v>178</v>
      </c>
      <c r="NTF64" s="93" t="s">
        <v>178</v>
      </c>
      <c r="NTG64" s="93" t="s">
        <v>178</v>
      </c>
      <c r="NTH64" s="93" t="s">
        <v>178</v>
      </c>
      <c r="NTI64" s="93" t="s">
        <v>178</v>
      </c>
      <c r="NTJ64" s="93" t="s">
        <v>178</v>
      </c>
      <c r="NTK64" s="93" t="s">
        <v>178</v>
      </c>
      <c r="NTL64" s="93" t="s">
        <v>178</v>
      </c>
      <c r="NTM64" s="93" t="s">
        <v>178</v>
      </c>
      <c r="NTN64" s="93" t="s">
        <v>178</v>
      </c>
      <c r="NTO64" s="93" t="s">
        <v>178</v>
      </c>
      <c r="NTP64" s="93" t="s">
        <v>178</v>
      </c>
      <c r="NTQ64" s="93" t="s">
        <v>178</v>
      </c>
      <c r="NTR64" s="93" t="s">
        <v>178</v>
      </c>
      <c r="NTS64" s="93" t="s">
        <v>178</v>
      </c>
      <c r="NTT64" s="93" t="s">
        <v>178</v>
      </c>
      <c r="NTU64" s="93" t="s">
        <v>178</v>
      </c>
      <c r="NTV64" s="93" t="s">
        <v>178</v>
      </c>
      <c r="NTW64" s="93" t="s">
        <v>178</v>
      </c>
      <c r="NTX64" s="93" t="s">
        <v>178</v>
      </c>
      <c r="NTY64" s="93" t="s">
        <v>178</v>
      </c>
      <c r="NTZ64" s="93" t="s">
        <v>178</v>
      </c>
      <c r="NUA64" s="93" t="s">
        <v>178</v>
      </c>
      <c r="NUB64" s="93" t="s">
        <v>178</v>
      </c>
      <c r="NUC64" s="93" t="s">
        <v>178</v>
      </c>
      <c r="NUD64" s="93" t="s">
        <v>178</v>
      </c>
      <c r="NUE64" s="93" t="s">
        <v>178</v>
      </c>
      <c r="NUF64" s="93" t="s">
        <v>178</v>
      </c>
      <c r="NUG64" s="93" t="s">
        <v>178</v>
      </c>
      <c r="NUH64" s="93" t="s">
        <v>178</v>
      </c>
      <c r="NUI64" s="93" t="s">
        <v>178</v>
      </c>
      <c r="NUJ64" s="93" t="s">
        <v>178</v>
      </c>
      <c r="NUK64" s="93" t="s">
        <v>178</v>
      </c>
      <c r="NUL64" s="93" t="s">
        <v>178</v>
      </c>
      <c r="NUM64" s="93" t="s">
        <v>178</v>
      </c>
      <c r="NUN64" s="93" t="s">
        <v>178</v>
      </c>
      <c r="NUO64" s="93" t="s">
        <v>178</v>
      </c>
      <c r="NUP64" s="93" t="s">
        <v>178</v>
      </c>
      <c r="NUQ64" s="93" t="s">
        <v>178</v>
      </c>
      <c r="NUR64" s="93" t="s">
        <v>178</v>
      </c>
      <c r="NUS64" s="93" t="s">
        <v>178</v>
      </c>
      <c r="NUT64" s="93" t="s">
        <v>178</v>
      </c>
      <c r="NUU64" s="93" t="s">
        <v>178</v>
      </c>
      <c r="NUV64" s="93" t="s">
        <v>178</v>
      </c>
      <c r="NUW64" s="93" t="s">
        <v>178</v>
      </c>
      <c r="NUX64" s="93" t="s">
        <v>178</v>
      </c>
      <c r="NUY64" s="93" t="s">
        <v>178</v>
      </c>
      <c r="NUZ64" s="93" t="s">
        <v>178</v>
      </c>
      <c r="NVA64" s="93" t="s">
        <v>178</v>
      </c>
      <c r="NVB64" s="93" t="s">
        <v>178</v>
      </c>
      <c r="NVC64" s="93" t="s">
        <v>178</v>
      </c>
      <c r="NVD64" s="93" t="s">
        <v>178</v>
      </c>
      <c r="NVE64" s="93" t="s">
        <v>178</v>
      </c>
      <c r="NVF64" s="93" t="s">
        <v>178</v>
      </c>
      <c r="NVG64" s="93" t="s">
        <v>178</v>
      </c>
      <c r="NVH64" s="93" t="s">
        <v>178</v>
      </c>
      <c r="NVI64" s="93" t="s">
        <v>178</v>
      </c>
      <c r="NVJ64" s="93" t="s">
        <v>178</v>
      </c>
      <c r="NVK64" s="93" t="s">
        <v>178</v>
      </c>
      <c r="NVL64" s="93" t="s">
        <v>178</v>
      </c>
      <c r="NVM64" s="93" t="s">
        <v>178</v>
      </c>
      <c r="NVN64" s="93" t="s">
        <v>178</v>
      </c>
      <c r="NVO64" s="93" t="s">
        <v>178</v>
      </c>
      <c r="NVP64" s="93" t="s">
        <v>178</v>
      </c>
      <c r="NVQ64" s="93" t="s">
        <v>178</v>
      </c>
      <c r="NVR64" s="93" t="s">
        <v>178</v>
      </c>
      <c r="NVS64" s="93" t="s">
        <v>178</v>
      </c>
      <c r="NVT64" s="93" t="s">
        <v>178</v>
      </c>
      <c r="NVU64" s="93" t="s">
        <v>178</v>
      </c>
      <c r="NVV64" s="93" t="s">
        <v>178</v>
      </c>
      <c r="NVW64" s="93" t="s">
        <v>178</v>
      </c>
      <c r="NVX64" s="93" t="s">
        <v>178</v>
      </c>
      <c r="NVY64" s="93" t="s">
        <v>178</v>
      </c>
      <c r="NVZ64" s="93" t="s">
        <v>178</v>
      </c>
      <c r="NWA64" s="93" t="s">
        <v>178</v>
      </c>
      <c r="NWB64" s="93" t="s">
        <v>178</v>
      </c>
      <c r="NWC64" s="93" t="s">
        <v>178</v>
      </c>
      <c r="NWD64" s="93" t="s">
        <v>178</v>
      </c>
      <c r="NWE64" s="93" t="s">
        <v>178</v>
      </c>
      <c r="NWF64" s="93" t="s">
        <v>178</v>
      </c>
      <c r="NWG64" s="93" t="s">
        <v>178</v>
      </c>
      <c r="NWH64" s="93" t="s">
        <v>178</v>
      </c>
      <c r="NWI64" s="93" t="s">
        <v>178</v>
      </c>
      <c r="NWJ64" s="93" t="s">
        <v>178</v>
      </c>
      <c r="NWK64" s="93" t="s">
        <v>178</v>
      </c>
      <c r="NWL64" s="93" t="s">
        <v>178</v>
      </c>
      <c r="NWM64" s="93" t="s">
        <v>178</v>
      </c>
      <c r="NWN64" s="93" t="s">
        <v>178</v>
      </c>
      <c r="NWO64" s="93" t="s">
        <v>178</v>
      </c>
      <c r="NWP64" s="93" t="s">
        <v>178</v>
      </c>
      <c r="NWQ64" s="93" t="s">
        <v>178</v>
      </c>
      <c r="NWR64" s="93" t="s">
        <v>178</v>
      </c>
      <c r="NWS64" s="93" t="s">
        <v>178</v>
      </c>
      <c r="NWT64" s="93" t="s">
        <v>178</v>
      </c>
      <c r="NWU64" s="93" t="s">
        <v>178</v>
      </c>
      <c r="NWV64" s="93" t="s">
        <v>178</v>
      </c>
      <c r="NWW64" s="93" t="s">
        <v>178</v>
      </c>
      <c r="NWX64" s="93" t="s">
        <v>178</v>
      </c>
      <c r="NWY64" s="93" t="s">
        <v>178</v>
      </c>
      <c r="NWZ64" s="93" t="s">
        <v>178</v>
      </c>
      <c r="NXA64" s="93" t="s">
        <v>178</v>
      </c>
      <c r="NXB64" s="93" t="s">
        <v>178</v>
      </c>
      <c r="NXC64" s="93" t="s">
        <v>178</v>
      </c>
      <c r="NXD64" s="93" t="s">
        <v>178</v>
      </c>
      <c r="NXE64" s="93" t="s">
        <v>178</v>
      </c>
      <c r="NXF64" s="93" t="s">
        <v>178</v>
      </c>
      <c r="NXG64" s="93" t="s">
        <v>178</v>
      </c>
      <c r="NXH64" s="93" t="s">
        <v>178</v>
      </c>
      <c r="NXI64" s="93" t="s">
        <v>178</v>
      </c>
      <c r="NXJ64" s="93" t="s">
        <v>178</v>
      </c>
      <c r="NXK64" s="93" t="s">
        <v>178</v>
      </c>
      <c r="NXL64" s="93" t="s">
        <v>178</v>
      </c>
      <c r="NXM64" s="93" t="s">
        <v>178</v>
      </c>
      <c r="NXN64" s="93" t="s">
        <v>178</v>
      </c>
      <c r="NXO64" s="93" t="s">
        <v>178</v>
      </c>
      <c r="NXP64" s="93" t="s">
        <v>178</v>
      </c>
      <c r="NXQ64" s="93" t="s">
        <v>178</v>
      </c>
      <c r="NXR64" s="93" t="s">
        <v>178</v>
      </c>
      <c r="NXS64" s="93" t="s">
        <v>178</v>
      </c>
      <c r="NXT64" s="93" t="s">
        <v>178</v>
      </c>
      <c r="NXU64" s="93" t="s">
        <v>178</v>
      </c>
      <c r="NXV64" s="93" t="s">
        <v>178</v>
      </c>
      <c r="NXW64" s="93" t="s">
        <v>178</v>
      </c>
      <c r="NXX64" s="93" t="s">
        <v>178</v>
      </c>
      <c r="NXY64" s="93" t="s">
        <v>178</v>
      </c>
      <c r="NXZ64" s="93" t="s">
        <v>178</v>
      </c>
      <c r="NYA64" s="93" t="s">
        <v>178</v>
      </c>
      <c r="NYB64" s="93" t="s">
        <v>178</v>
      </c>
      <c r="NYC64" s="93" t="s">
        <v>178</v>
      </c>
      <c r="NYD64" s="93" t="s">
        <v>178</v>
      </c>
      <c r="NYE64" s="93" t="s">
        <v>178</v>
      </c>
      <c r="NYF64" s="93" t="s">
        <v>178</v>
      </c>
      <c r="NYG64" s="93" t="s">
        <v>178</v>
      </c>
      <c r="NYH64" s="93" t="s">
        <v>178</v>
      </c>
      <c r="NYI64" s="93" t="s">
        <v>178</v>
      </c>
      <c r="NYJ64" s="93" t="s">
        <v>178</v>
      </c>
      <c r="NYK64" s="93" t="s">
        <v>178</v>
      </c>
      <c r="NYL64" s="93" t="s">
        <v>178</v>
      </c>
      <c r="NYM64" s="93" t="s">
        <v>178</v>
      </c>
      <c r="NYN64" s="93" t="s">
        <v>178</v>
      </c>
      <c r="NYO64" s="93" t="s">
        <v>178</v>
      </c>
      <c r="NYP64" s="93" t="s">
        <v>178</v>
      </c>
      <c r="NYQ64" s="93" t="s">
        <v>178</v>
      </c>
      <c r="NYR64" s="93" t="s">
        <v>178</v>
      </c>
      <c r="NYS64" s="93" t="s">
        <v>178</v>
      </c>
      <c r="NYT64" s="93" t="s">
        <v>178</v>
      </c>
      <c r="NYU64" s="93" t="s">
        <v>178</v>
      </c>
      <c r="NYV64" s="93" t="s">
        <v>178</v>
      </c>
      <c r="NYW64" s="93" t="s">
        <v>178</v>
      </c>
      <c r="NYX64" s="93" t="s">
        <v>178</v>
      </c>
      <c r="NYY64" s="93" t="s">
        <v>178</v>
      </c>
      <c r="NYZ64" s="93" t="s">
        <v>178</v>
      </c>
      <c r="NZA64" s="93" t="s">
        <v>178</v>
      </c>
      <c r="NZB64" s="93" t="s">
        <v>178</v>
      </c>
      <c r="NZC64" s="93" t="s">
        <v>178</v>
      </c>
      <c r="NZD64" s="93" t="s">
        <v>178</v>
      </c>
      <c r="NZE64" s="93" t="s">
        <v>178</v>
      </c>
      <c r="NZF64" s="93" t="s">
        <v>178</v>
      </c>
      <c r="NZG64" s="93" t="s">
        <v>178</v>
      </c>
      <c r="NZH64" s="93" t="s">
        <v>178</v>
      </c>
      <c r="NZI64" s="93" t="s">
        <v>178</v>
      </c>
      <c r="NZJ64" s="93" t="s">
        <v>178</v>
      </c>
      <c r="NZK64" s="93" t="s">
        <v>178</v>
      </c>
      <c r="NZL64" s="93" t="s">
        <v>178</v>
      </c>
      <c r="NZM64" s="93" t="s">
        <v>178</v>
      </c>
      <c r="NZN64" s="93" t="s">
        <v>178</v>
      </c>
      <c r="NZO64" s="93" t="s">
        <v>178</v>
      </c>
      <c r="NZP64" s="93" t="s">
        <v>178</v>
      </c>
      <c r="NZQ64" s="93" t="s">
        <v>178</v>
      </c>
      <c r="NZR64" s="93" t="s">
        <v>178</v>
      </c>
      <c r="NZS64" s="93" t="s">
        <v>178</v>
      </c>
      <c r="NZT64" s="93" t="s">
        <v>178</v>
      </c>
      <c r="NZU64" s="93" t="s">
        <v>178</v>
      </c>
      <c r="NZV64" s="93" t="s">
        <v>178</v>
      </c>
      <c r="NZW64" s="93" t="s">
        <v>178</v>
      </c>
      <c r="NZX64" s="93" t="s">
        <v>178</v>
      </c>
      <c r="NZY64" s="93" t="s">
        <v>178</v>
      </c>
      <c r="NZZ64" s="93" t="s">
        <v>178</v>
      </c>
      <c r="OAA64" s="93" t="s">
        <v>178</v>
      </c>
      <c r="OAB64" s="93" t="s">
        <v>178</v>
      </c>
      <c r="OAC64" s="93" t="s">
        <v>178</v>
      </c>
      <c r="OAD64" s="93" t="s">
        <v>178</v>
      </c>
      <c r="OAE64" s="93" t="s">
        <v>178</v>
      </c>
      <c r="OAF64" s="93" t="s">
        <v>178</v>
      </c>
      <c r="OAG64" s="93" t="s">
        <v>178</v>
      </c>
      <c r="OAH64" s="93" t="s">
        <v>178</v>
      </c>
      <c r="OAI64" s="93" t="s">
        <v>178</v>
      </c>
      <c r="OAJ64" s="93" t="s">
        <v>178</v>
      </c>
      <c r="OAK64" s="93" t="s">
        <v>178</v>
      </c>
      <c r="OAL64" s="93" t="s">
        <v>178</v>
      </c>
      <c r="OAM64" s="93" t="s">
        <v>178</v>
      </c>
      <c r="OAN64" s="93" t="s">
        <v>178</v>
      </c>
      <c r="OAO64" s="93" t="s">
        <v>178</v>
      </c>
      <c r="OAP64" s="93" t="s">
        <v>178</v>
      </c>
      <c r="OAQ64" s="93" t="s">
        <v>178</v>
      </c>
      <c r="OAR64" s="93" t="s">
        <v>178</v>
      </c>
      <c r="OAS64" s="93" t="s">
        <v>178</v>
      </c>
      <c r="OAT64" s="93" t="s">
        <v>178</v>
      </c>
      <c r="OAU64" s="93" t="s">
        <v>178</v>
      </c>
      <c r="OAV64" s="93" t="s">
        <v>178</v>
      </c>
      <c r="OAW64" s="93" t="s">
        <v>178</v>
      </c>
      <c r="OAX64" s="93" t="s">
        <v>178</v>
      </c>
      <c r="OAY64" s="93" t="s">
        <v>178</v>
      </c>
      <c r="OAZ64" s="93" t="s">
        <v>178</v>
      </c>
      <c r="OBA64" s="93" t="s">
        <v>178</v>
      </c>
      <c r="OBB64" s="93" t="s">
        <v>178</v>
      </c>
      <c r="OBC64" s="93" t="s">
        <v>178</v>
      </c>
      <c r="OBD64" s="93" t="s">
        <v>178</v>
      </c>
      <c r="OBE64" s="93" t="s">
        <v>178</v>
      </c>
      <c r="OBF64" s="93" t="s">
        <v>178</v>
      </c>
      <c r="OBG64" s="93" t="s">
        <v>178</v>
      </c>
      <c r="OBH64" s="93" t="s">
        <v>178</v>
      </c>
      <c r="OBI64" s="93" t="s">
        <v>178</v>
      </c>
      <c r="OBJ64" s="93" t="s">
        <v>178</v>
      </c>
      <c r="OBK64" s="93" t="s">
        <v>178</v>
      </c>
      <c r="OBL64" s="93" t="s">
        <v>178</v>
      </c>
      <c r="OBM64" s="93" t="s">
        <v>178</v>
      </c>
      <c r="OBN64" s="93" t="s">
        <v>178</v>
      </c>
      <c r="OBO64" s="93" t="s">
        <v>178</v>
      </c>
      <c r="OBP64" s="93" t="s">
        <v>178</v>
      </c>
      <c r="OBQ64" s="93" t="s">
        <v>178</v>
      </c>
      <c r="OBR64" s="93" t="s">
        <v>178</v>
      </c>
      <c r="OBS64" s="93" t="s">
        <v>178</v>
      </c>
      <c r="OBT64" s="93" t="s">
        <v>178</v>
      </c>
      <c r="OBU64" s="93" t="s">
        <v>178</v>
      </c>
      <c r="OBV64" s="93" t="s">
        <v>178</v>
      </c>
      <c r="OBW64" s="93" t="s">
        <v>178</v>
      </c>
      <c r="OBX64" s="93" t="s">
        <v>178</v>
      </c>
      <c r="OBY64" s="93" t="s">
        <v>178</v>
      </c>
      <c r="OBZ64" s="93" t="s">
        <v>178</v>
      </c>
      <c r="OCA64" s="93" t="s">
        <v>178</v>
      </c>
      <c r="OCB64" s="93" t="s">
        <v>178</v>
      </c>
      <c r="OCC64" s="93" t="s">
        <v>178</v>
      </c>
      <c r="OCD64" s="93" t="s">
        <v>178</v>
      </c>
      <c r="OCE64" s="93" t="s">
        <v>178</v>
      </c>
      <c r="OCF64" s="93" t="s">
        <v>178</v>
      </c>
      <c r="OCG64" s="93" t="s">
        <v>178</v>
      </c>
      <c r="OCH64" s="93" t="s">
        <v>178</v>
      </c>
      <c r="OCI64" s="93" t="s">
        <v>178</v>
      </c>
      <c r="OCJ64" s="93" t="s">
        <v>178</v>
      </c>
      <c r="OCK64" s="93" t="s">
        <v>178</v>
      </c>
      <c r="OCL64" s="93" t="s">
        <v>178</v>
      </c>
      <c r="OCM64" s="93" t="s">
        <v>178</v>
      </c>
      <c r="OCN64" s="93" t="s">
        <v>178</v>
      </c>
      <c r="OCO64" s="93" t="s">
        <v>178</v>
      </c>
      <c r="OCP64" s="93" t="s">
        <v>178</v>
      </c>
      <c r="OCQ64" s="93" t="s">
        <v>178</v>
      </c>
      <c r="OCR64" s="93" t="s">
        <v>178</v>
      </c>
      <c r="OCS64" s="93" t="s">
        <v>178</v>
      </c>
      <c r="OCT64" s="93" t="s">
        <v>178</v>
      </c>
      <c r="OCU64" s="93" t="s">
        <v>178</v>
      </c>
      <c r="OCV64" s="93" t="s">
        <v>178</v>
      </c>
      <c r="OCW64" s="93" t="s">
        <v>178</v>
      </c>
      <c r="OCX64" s="93" t="s">
        <v>178</v>
      </c>
      <c r="OCY64" s="93" t="s">
        <v>178</v>
      </c>
      <c r="OCZ64" s="93" t="s">
        <v>178</v>
      </c>
      <c r="ODA64" s="93" t="s">
        <v>178</v>
      </c>
      <c r="ODB64" s="93" t="s">
        <v>178</v>
      </c>
      <c r="ODC64" s="93" t="s">
        <v>178</v>
      </c>
      <c r="ODD64" s="93" t="s">
        <v>178</v>
      </c>
      <c r="ODE64" s="93" t="s">
        <v>178</v>
      </c>
      <c r="ODF64" s="93" t="s">
        <v>178</v>
      </c>
      <c r="ODG64" s="93" t="s">
        <v>178</v>
      </c>
      <c r="ODH64" s="93" t="s">
        <v>178</v>
      </c>
      <c r="ODI64" s="93" t="s">
        <v>178</v>
      </c>
      <c r="ODJ64" s="93" t="s">
        <v>178</v>
      </c>
      <c r="ODK64" s="93" t="s">
        <v>178</v>
      </c>
      <c r="ODL64" s="93" t="s">
        <v>178</v>
      </c>
      <c r="ODM64" s="93" t="s">
        <v>178</v>
      </c>
      <c r="ODN64" s="93" t="s">
        <v>178</v>
      </c>
      <c r="ODO64" s="93" t="s">
        <v>178</v>
      </c>
      <c r="ODP64" s="93" t="s">
        <v>178</v>
      </c>
      <c r="ODQ64" s="93" t="s">
        <v>178</v>
      </c>
      <c r="ODR64" s="93" t="s">
        <v>178</v>
      </c>
      <c r="ODS64" s="93" t="s">
        <v>178</v>
      </c>
      <c r="ODT64" s="93" t="s">
        <v>178</v>
      </c>
      <c r="ODU64" s="93" t="s">
        <v>178</v>
      </c>
      <c r="ODV64" s="93" t="s">
        <v>178</v>
      </c>
      <c r="ODW64" s="93" t="s">
        <v>178</v>
      </c>
      <c r="ODX64" s="93" t="s">
        <v>178</v>
      </c>
      <c r="ODY64" s="93" t="s">
        <v>178</v>
      </c>
      <c r="ODZ64" s="93" t="s">
        <v>178</v>
      </c>
      <c r="OEA64" s="93" t="s">
        <v>178</v>
      </c>
      <c r="OEB64" s="93" t="s">
        <v>178</v>
      </c>
      <c r="OEC64" s="93" t="s">
        <v>178</v>
      </c>
      <c r="OED64" s="93" t="s">
        <v>178</v>
      </c>
      <c r="OEE64" s="93" t="s">
        <v>178</v>
      </c>
      <c r="OEF64" s="93" t="s">
        <v>178</v>
      </c>
      <c r="OEG64" s="93" t="s">
        <v>178</v>
      </c>
      <c r="OEH64" s="93" t="s">
        <v>178</v>
      </c>
      <c r="OEI64" s="93" t="s">
        <v>178</v>
      </c>
      <c r="OEJ64" s="93" t="s">
        <v>178</v>
      </c>
      <c r="OEK64" s="93" t="s">
        <v>178</v>
      </c>
      <c r="OEL64" s="93" t="s">
        <v>178</v>
      </c>
      <c r="OEM64" s="93" t="s">
        <v>178</v>
      </c>
      <c r="OEN64" s="93" t="s">
        <v>178</v>
      </c>
      <c r="OEO64" s="93" t="s">
        <v>178</v>
      </c>
      <c r="OEP64" s="93" t="s">
        <v>178</v>
      </c>
      <c r="OEQ64" s="93" t="s">
        <v>178</v>
      </c>
      <c r="OER64" s="93" t="s">
        <v>178</v>
      </c>
      <c r="OES64" s="93" t="s">
        <v>178</v>
      </c>
      <c r="OET64" s="93" t="s">
        <v>178</v>
      </c>
      <c r="OEU64" s="93" t="s">
        <v>178</v>
      </c>
      <c r="OEV64" s="93" t="s">
        <v>178</v>
      </c>
      <c r="OEW64" s="93" t="s">
        <v>178</v>
      </c>
      <c r="OEX64" s="93" t="s">
        <v>178</v>
      </c>
      <c r="OEY64" s="93" t="s">
        <v>178</v>
      </c>
      <c r="OEZ64" s="93" t="s">
        <v>178</v>
      </c>
      <c r="OFA64" s="93" t="s">
        <v>178</v>
      </c>
      <c r="OFB64" s="93" t="s">
        <v>178</v>
      </c>
      <c r="OFC64" s="93" t="s">
        <v>178</v>
      </c>
      <c r="OFD64" s="93" t="s">
        <v>178</v>
      </c>
      <c r="OFE64" s="93" t="s">
        <v>178</v>
      </c>
      <c r="OFF64" s="93" t="s">
        <v>178</v>
      </c>
      <c r="OFG64" s="93" t="s">
        <v>178</v>
      </c>
      <c r="OFH64" s="93" t="s">
        <v>178</v>
      </c>
      <c r="OFI64" s="93" t="s">
        <v>178</v>
      </c>
      <c r="OFJ64" s="93" t="s">
        <v>178</v>
      </c>
      <c r="OFK64" s="93" t="s">
        <v>178</v>
      </c>
      <c r="OFL64" s="93" t="s">
        <v>178</v>
      </c>
      <c r="OFM64" s="93" t="s">
        <v>178</v>
      </c>
      <c r="OFN64" s="93" t="s">
        <v>178</v>
      </c>
      <c r="OFO64" s="93" t="s">
        <v>178</v>
      </c>
      <c r="OFP64" s="93" t="s">
        <v>178</v>
      </c>
      <c r="OFQ64" s="93" t="s">
        <v>178</v>
      </c>
      <c r="OFR64" s="93" t="s">
        <v>178</v>
      </c>
      <c r="OFS64" s="93" t="s">
        <v>178</v>
      </c>
      <c r="OFT64" s="93" t="s">
        <v>178</v>
      </c>
      <c r="OFU64" s="93" t="s">
        <v>178</v>
      </c>
      <c r="OFV64" s="93" t="s">
        <v>178</v>
      </c>
      <c r="OFW64" s="93" t="s">
        <v>178</v>
      </c>
      <c r="OFX64" s="93" t="s">
        <v>178</v>
      </c>
      <c r="OFY64" s="93" t="s">
        <v>178</v>
      </c>
      <c r="OFZ64" s="93" t="s">
        <v>178</v>
      </c>
      <c r="OGA64" s="93" t="s">
        <v>178</v>
      </c>
      <c r="OGB64" s="93" t="s">
        <v>178</v>
      </c>
      <c r="OGC64" s="93" t="s">
        <v>178</v>
      </c>
      <c r="OGD64" s="93" t="s">
        <v>178</v>
      </c>
      <c r="OGE64" s="93" t="s">
        <v>178</v>
      </c>
      <c r="OGF64" s="93" t="s">
        <v>178</v>
      </c>
      <c r="OGG64" s="93" t="s">
        <v>178</v>
      </c>
      <c r="OGH64" s="93" t="s">
        <v>178</v>
      </c>
      <c r="OGI64" s="93" t="s">
        <v>178</v>
      </c>
      <c r="OGJ64" s="93" t="s">
        <v>178</v>
      </c>
      <c r="OGK64" s="93" t="s">
        <v>178</v>
      </c>
      <c r="OGL64" s="93" t="s">
        <v>178</v>
      </c>
      <c r="OGM64" s="93" t="s">
        <v>178</v>
      </c>
      <c r="OGN64" s="93" t="s">
        <v>178</v>
      </c>
      <c r="OGO64" s="93" t="s">
        <v>178</v>
      </c>
      <c r="OGP64" s="93" t="s">
        <v>178</v>
      </c>
      <c r="OGQ64" s="93" t="s">
        <v>178</v>
      </c>
      <c r="OGR64" s="93" t="s">
        <v>178</v>
      </c>
      <c r="OGS64" s="93" t="s">
        <v>178</v>
      </c>
      <c r="OGT64" s="93" t="s">
        <v>178</v>
      </c>
      <c r="OGU64" s="93" t="s">
        <v>178</v>
      </c>
      <c r="OGV64" s="93" t="s">
        <v>178</v>
      </c>
      <c r="OGW64" s="93" t="s">
        <v>178</v>
      </c>
      <c r="OGX64" s="93" t="s">
        <v>178</v>
      </c>
      <c r="OGY64" s="93" t="s">
        <v>178</v>
      </c>
      <c r="OGZ64" s="93" t="s">
        <v>178</v>
      </c>
      <c r="OHA64" s="93" t="s">
        <v>178</v>
      </c>
      <c r="OHB64" s="93" t="s">
        <v>178</v>
      </c>
      <c r="OHC64" s="93" t="s">
        <v>178</v>
      </c>
      <c r="OHD64" s="93" t="s">
        <v>178</v>
      </c>
      <c r="OHE64" s="93" t="s">
        <v>178</v>
      </c>
      <c r="OHF64" s="93" t="s">
        <v>178</v>
      </c>
      <c r="OHG64" s="93" t="s">
        <v>178</v>
      </c>
      <c r="OHH64" s="93" t="s">
        <v>178</v>
      </c>
      <c r="OHI64" s="93" t="s">
        <v>178</v>
      </c>
      <c r="OHJ64" s="93" t="s">
        <v>178</v>
      </c>
      <c r="OHK64" s="93" t="s">
        <v>178</v>
      </c>
      <c r="OHL64" s="93" t="s">
        <v>178</v>
      </c>
      <c r="OHM64" s="93" t="s">
        <v>178</v>
      </c>
      <c r="OHN64" s="93" t="s">
        <v>178</v>
      </c>
      <c r="OHO64" s="93" t="s">
        <v>178</v>
      </c>
      <c r="OHP64" s="93" t="s">
        <v>178</v>
      </c>
      <c r="OHQ64" s="93" t="s">
        <v>178</v>
      </c>
      <c r="OHR64" s="93" t="s">
        <v>178</v>
      </c>
      <c r="OHS64" s="93" t="s">
        <v>178</v>
      </c>
      <c r="OHT64" s="93" t="s">
        <v>178</v>
      </c>
      <c r="OHU64" s="93" t="s">
        <v>178</v>
      </c>
      <c r="OHV64" s="93" t="s">
        <v>178</v>
      </c>
      <c r="OHW64" s="93" t="s">
        <v>178</v>
      </c>
      <c r="OHX64" s="93" t="s">
        <v>178</v>
      </c>
      <c r="OHY64" s="93" t="s">
        <v>178</v>
      </c>
      <c r="OHZ64" s="93" t="s">
        <v>178</v>
      </c>
      <c r="OIA64" s="93" t="s">
        <v>178</v>
      </c>
      <c r="OIB64" s="93" t="s">
        <v>178</v>
      </c>
      <c r="OIC64" s="93" t="s">
        <v>178</v>
      </c>
      <c r="OID64" s="93" t="s">
        <v>178</v>
      </c>
      <c r="OIE64" s="93" t="s">
        <v>178</v>
      </c>
      <c r="OIF64" s="93" t="s">
        <v>178</v>
      </c>
      <c r="OIG64" s="93" t="s">
        <v>178</v>
      </c>
      <c r="OIH64" s="93" t="s">
        <v>178</v>
      </c>
      <c r="OII64" s="93" t="s">
        <v>178</v>
      </c>
      <c r="OIJ64" s="93" t="s">
        <v>178</v>
      </c>
      <c r="OIK64" s="93" t="s">
        <v>178</v>
      </c>
      <c r="OIL64" s="93" t="s">
        <v>178</v>
      </c>
      <c r="OIM64" s="93" t="s">
        <v>178</v>
      </c>
      <c r="OIN64" s="93" t="s">
        <v>178</v>
      </c>
      <c r="OIO64" s="93" t="s">
        <v>178</v>
      </c>
      <c r="OIP64" s="93" t="s">
        <v>178</v>
      </c>
      <c r="OIQ64" s="93" t="s">
        <v>178</v>
      </c>
      <c r="OIR64" s="93" t="s">
        <v>178</v>
      </c>
      <c r="OIS64" s="93" t="s">
        <v>178</v>
      </c>
      <c r="OIT64" s="93" t="s">
        <v>178</v>
      </c>
      <c r="OIU64" s="93" t="s">
        <v>178</v>
      </c>
      <c r="OIV64" s="93" t="s">
        <v>178</v>
      </c>
      <c r="OIW64" s="93" t="s">
        <v>178</v>
      </c>
      <c r="OIX64" s="93" t="s">
        <v>178</v>
      </c>
      <c r="OIY64" s="93" t="s">
        <v>178</v>
      </c>
      <c r="OIZ64" s="93" t="s">
        <v>178</v>
      </c>
      <c r="OJA64" s="93" t="s">
        <v>178</v>
      </c>
      <c r="OJB64" s="93" t="s">
        <v>178</v>
      </c>
      <c r="OJC64" s="93" t="s">
        <v>178</v>
      </c>
      <c r="OJD64" s="93" t="s">
        <v>178</v>
      </c>
      <c r="OJE64" s="93" t="s">
        <v>178</v>
      </c>
      <c r="OJF64" s="93" t="s">
        <v>178</v>
      </c>
      <c r="OJG64" s="93" t="s">
        <v>178</v>
      </c>
      <c r="OJH64" s="93" t="s">
        <v>178</v>
      </c>
      <c r="OJI64" s="93" t="s">
        <v>178</v>
      </c>
      <c r="OJJ64" s="93" t="s">
        <v>178</v>
      </c>
      <c r="OJK64" s="93" t="s">
        <v>178</v>
      </c>
      <c r="OJL64" s="93" t="s">
        <v>178</v>
      </c>
      <c r="OJM64" s="93" t="s">
        <v>178</v>
      </c>
      <c r="OJN64" s="93" t="s">
        <v>178</v>
      </c>
      <c r="OJO64" s="93" t="s">
        <v>178</v>
      </c>
      <c r="OJP64" s="93" t="s">
        <v>178</v>
      </c>
      <c r="OJQ64" s="93" t="s">
        <v>178</v>
      </c>
      <c r="OJR64" s="93" t="s">
        <v>178</v>
      </c>
      <c r="OJS64" s="93" t="s">
        <v>178</v>
      </c>
      <c r="OJT64" s="93" t="s">
        <v>178</v>
      </c>
      <c r="OJU64" s="93" t="s">
        <v>178</v>
      </c>
      <c r="OJV64" s="93" t="s">
        <v>178</v>
      </c>
      <c r="OJW64" s="93" t="s">
        <v>178</v>
      </c>
      <c r="OJX64" s="93" t="s">
        <v>178</v>
      </c>
      <c r="OJY64" s="93" t="s">
        <v>178</v>
      </c>
      <c r="OJZ64" s="93" t="s">
        <v>178</v>
      </c>
      <c r="OKA64" s="93" t="s">
        <v>178</v>
      </c>
      <c r="OKB64" s="93" t="s">
        <v>178</v>
      </c>
      <c r="OKC64" s="93" t="s">
        <v>178</v>
      </c>
      <c r="OKD64" s="93" t="s">
        <v>178</v>
      </c>
      <c r="OKE64" s="93" t="s">
        <v>178</v>
      </c>
      <c r="OKF64" s="93" t="s">
        <v>178</v>
      </c>
      <c r="OKG64" s="93" t="s">
        <v>178</v>
      </c>
      <c r="OKH64" s="93" t="s">
        <v>178</v>
      </c>
      <c r="OKI64" s="93" t="s">
        <v>178</v>
      </c>
      <c r="OKJ64" s="93" t="s">
        <v>178</v>
      </c>
      <c r="OKK64" s="93" t="s">
        <v>178</v>
      </c>
      <c r="OKL64" s="93" t="s">
        <v>178</v>
      </c>
      <c r="OKM64" s="93" t="s">
        <v>178</v>
      </c>
      <c r="OKN64" s="93" t="s">
        <v>178</v>
      </c>
      <c r="OKO64" s="93" t="s">
        <v>178</v>
      </c>
      <c r="OKP64" s="93" t="s">
        <v>178</v>
      </c>
      <c r="OKQ64" s="93" t="s">
        <v>178</v>
      </c>
      <c r="OKR64" s="93" t="s">
        <v>178</v>
      </c>
      <c r="OKS64" s="93" t="s">
        <v>178</v>
      </c>
      <c r="OKT64" s="93" t="s">
        <v>178</v>
      </c>
      <c r="OKU64" s="93" t="s">
        <v>178</v>
      </c>
      <c r="OKV64" s="93" t="s">
        <v>178</v>
      </c>
      <c r="OKW64" s="93" t="s">
        <v>178</v>
      </c>
      <c r="OKX64" s="93" t="s">
        <v>178</v>
      </c>
      <c r="OKY64" s="93" t="s">
        <v>178</v>
      </c>
      <c r="OKZ64" s="93" t="s">
        <v>178</v>
      </c>
      <c r="OLA64" s="93" t="s">
        <v>178</v>
      </c>
      <c r="OLB64" s="93" t="s">
        <v>178</v>
      </c>
      <c r="OLC64" s="93" t="s">
        <v>178</v>
      </c>
      <c r="OLD64" s="93" t="s">
        <v>178</v>
      </c>
      <c r="OLE64" s="93" t="s">
        <v>178</v>
      </c>
      <c r="OLF64" s="93" t="s">
        <v>178</v>
      </c>
      <c r="OLG64" s="93" t="s">
        <v>178</v>
      </c>
      <c r="OLH64" s="93" t="s">
        <v>178</v>
      </c>
      <c r="OLI64" s="93" t="s">
        <v>178</v>
      </c>
      <c r="OLJ64" s="93" t="s">
        <v>178</v>
      </c>
      <c r="OLK64" s="93" t="s">
        <v>178</v>
      </c>
      <c r="OLL64" s="93" t="s">
        <v>178</v>
      </c>
      <c r="OLM64" s="93" t="s">
        <v>178</v>
      </c>
      <c r="OLN64" s="93" t="s">
        <v>178</v>
      </c>
      <c r="OLO64" s="93" t="s">
        <v>178</v>
      </c>
      <c r="OLP64" s="93" t="s">
        <v>178</v>
      </c>
      <c r="OLQ64" s="93" t="s">
        <v>178</v>
      </c>
      <c r="OLR64" s="93" t="s">
        <v>178</v>
      </c>
      <c r="OLS64" s="93" t="s">
        <v>178</v>
      </c>
      <c r="OLT64" s="93" t="s">
        <v>178</v>
      </c>
      <c r="OLU64" s="93" t="s">
        <v>178</v>
      </c>
      <c r="OLV64" s="93" t="s">
        <v>178</v>
      </c>
      <c r="OLW64" s="93" t="s">
        <v>178</v>
      </c>
      <c r="OLX64" s="93" t="s">
        <v>178</v>
      </c>
      <c r="OLY64" s="93" t="s">
        <v>178</v>
      </c>
      <c r="OLZ64" s="93" t="s">
        <v>178</v>
      </c>
      <c r="OMA64" s="93" t="s">
        <v>178</v>
      </c>
      <c r="OMB64" s="93" t="s">
        <v>178</v>
      </c>
      <c r="OMC64" s="93" t="s">
        <v>178</v>
      </c>
      <c r="OMD64" s="93" t="s">
        <v>178</v>
      </c>
      <c r="OME64" s="93" t="s">
        <v>178</v>
      </c>
      <c r="OMF64" s="93" t="s">
        <v>178</v>
      </c>
      <c r="OMG64" s="93" t="s">
        <v>178</v>
      </c>
      <c r="OMH64" s="93" t="s">
        <v>178</v>
      </c>
      <c r="OMI64" s="93" t="s">
        <v>178</v>
      </c>
      <c r="OMJ64" s="93" t="s">
        <v>178</v>
      </c>
      <c r="OMK64" s="93" t="s">
        <v>178</v>
      </c>
      <c r="OML64" s="93" t="s">
        <v>178</v>
      </c>
      <c r="OMM64" s="93" t="s">
        <v>178</v>
      </c>
      <c r="OMN64" s="93" t="s">
        <v>178</v>
      </c>
      <c r="OMO64" s="93" t="s">
        <v>178</v>
      </c>
      <c r="OMP64" s="93" t="s">
        <v>178</v>
      </c>
      <c r="OMQ64" s="93" t="s">
        <v>178</v>
      </c>
      <c r="OMR64" s="93" t="s">
        <v>178</v>
      </c>
      <c r="OMS64" s="93" t="s">
        <v>178</v>
      </c>
      <c r="OMT64" s="93" t="s">
        <v>178</v>
      </c>
      <c r="OMU64" s="93" t="s">
        <v>178</v>
      </c>
      <c r="OMV64" s="93" t="s">
        <v>178</v>
      </c>
      <c r="OMW64" s="93" t="s">
        <v>178</v>
      </c>
      <c r="OMX64" s="93" t="s">
        <v>178</v>
      </c>
      <c r="OMY64" s="93" t="s">
        <v>178</v>
      </c>
      <c r="OMZ64" s="93" t="s">
        <v>178</v>
      </c>
      <c r="ONA64" s="93" t="s">
        <v>178</v>
      </c>
      <c r="ONB64" s="93" t="s">
        <v>178</v>
      </c>
      <c r="ONC64" s="93" t="s">
        <v>178</v>
      </c>
      <c r="OND64" s="93" t="s">
        <v>178</v>
      </c>
      <c r="ONE64" s="93" t="s">
        <v>178</v>
      </c>
      <c r="ONF64" s="93" t="s">
        <v>178</v>
      </c>
      <c r="ONG64" s="93" t="s">
        <v>178</v>
      </c>
      <c r="ONH64" s="93" t="s">
        <v>178</v>
      </c>
      <c r="ONI64" s="93" t="s">
        <v>178</v>
      </c>
      <c r="ONJ64" s="93" t="s">
        <v>178</v>
      </c>
      <c r="ONK64" s="93" t="s">
        <v>178</v>
      </c>
      <c r="ONL64" s="93" t="s">
        <v>178</v>
      </c>
      <c r="ONM64" s="93" t="s">
        <v>178</v>
      </c>
      <c r="ONN64" s="93" t="s">
        <v>178</v>
      </c>
      <c r="ONO64" s="93" t="s">
        <v>178</v>
      </c>
      <c r="ONP64" s="93" t="s">
        <v>178</v>
      </c>
      <c r="ONQ64" s="93" t="s">
        <v>178</v>
      </c>
      <c r="ONR64" s="93" t="s">
        <v>178</v>
      </c>
      <c r="ONS64" s="93" t="s">
        <v>178</v>
      </c>
      <c r="ONT64" s="93" t="s">
        <v>178</v>
      </c>
      <c r="ONU64" s="93" t="s">
        <v>178</v>
      </c>
      <c r="ONV64" s="93" t="s">
        <v>178</v>
      </c>
      <c r="ONW64" s="93" t="s">
        <v>178</v>
      </c>
      <c r="ONX64" s="93" t="s">
        <v>178</v>
      </c>
      <c r="ONY64" s="93" t="s">
        <v>178</v>
      </c>
      <c r="ONZ64" s="93" t="s">
        <v>178</v>
      </c>
      <c r="OOA64" s="93" t="s">
        <v>178</v>
      </c>
      <c r="OOB64" s="93" t="s">
        <v>178</v>
      </c>
      <c r="OOC64" s="93" t="s">
        <v>178</v>
      </c>
      <c r="OOD64" s="93" t="s">
        <v>178</v>
      </c>
      <c r="OOE64" s="93" t="s">
        <v>178</v>
      </c>
      <c r="OOF64" s="93" t="s">
        <v>178</v>
      </c>
      <c r="OOG64" s="93" t="s">
        <v>178</v>
      </c>
      <c r="OOH64" s="93" t="s">
        <v>178</v>
      </c>
      <c r="OOI64" s="93" t="s">
        <v>178</v>
      </c>
      <c r="OOJ64" s="93" t="s">
        <v>178</v>
      </c>
      <c r="OOK64" s="93" t="s">
        <v>178</v>
      </c>
      <c r="OOL64" s="93" t="s">
        <v>178</v>
      </c>
      <c r="OOM64" s="93" t="s">
        <v>178</v>
      </c>
      <c r="OON64" s="93" t="s">
        <v>178</v>
      </c>
      <c r="OOO64" s="93" t="s">
        <v>178</v>
      </c>
      <c r="OOP64" s="93" t="s">
        <v>178</v>
      </c>
      <c r="OOQ64" s="93" t="s">
        <v>178</v>
      </c>
      <c r="OOR64" s="93" t="s">
        <v>178</v>
      </c>
      <c r="OOS64" s="93" t="s">
        <v>178</v>
      </c>
      <c r="OOT64" s="93" t="s">
        <v>178</v>
      </c>
      <c r="OOU64" s="93" t="s">
        <v>178</v>
      </c>
      <c r="OOV64" s="93" t="s">
        <v>178</v>
      </c>
      <c r="OOW64" s="93" t="s">
        <v>178</v>
      </c>
      <c r="OOX64" s="93" t="s">
        <v>178</v>
      </c>
      <c r="OOY64" s="93" t="s">
        <v>178</v>
      </c>
      <c r="OOZ64" s="93" t="s">
        <v>178</v>
      </c>
      <c r="OPA64" s="93" t="s">
        <v>178</v>
      </c>
      <c r="OPB64" s="93" t="s">
        <v>178</v>
      </c>
      <c r="OPC64" s="93" t="s">
        <v>178</v>
      </c>
      <c r="OPD64" s="93" t="s">
        <v>178</v>
      </c>
      <c r="OPE64" s="93" t="s">
        <v>178</v>
      </c>
      <c r="OPF64" s="93" t="s">
        <v>178</v>
      </c>
      <c r="OPG64" s="93" t="s">
        <v>178</v>
      </c>
      <c r="OPH64" s="93" t="s">
        <v>178</v>
      </c>
      <c r="OPI64" s="93" t="s">
        <v>178</v>
      </c>
      <c r="OPJ64" s="93" t="s">
        <v>178</v>
      </c>
      <c r="OPK64" s="93" t="s">
        <v>178</v>
      </c>
      <c r="OPL64" s="93" t="s">
        <v>178</v>
      </c>
      <c r="OPM64" s="93" t="s">
        <v>178</v>
      </c>
      <c r="OPN64" s="93" t="s">
        <v>178</v>
      </c>
      <c r="OPO64" s="93" t="s">
        <v>178</v>
      </c>
      <c r="OPP64" s="93" t="s">
        <v>178</v>
      </c>
      <c r="OPQ64" s="93" t="s">
        <v>178</v>
      </c>
      <c r="OPR64" s="93" t="s">
        <v>178</v>
      </c>
      <c r="OPS64" s="93" t="s">
        <v>178</v>
      </c>
      <c r="OPT64" s="93" t="s">
        <v>178</v>
      </c>
      <c r="OPU64" s="93" t="s">
        <v>178</v>
      </c>
      <c r="OPV64" s="93" t="s">
        <v>178</v>
      </c>
      <c r="OPW64" s="93" t="s">
        <v>178</v>
      </c>
      <c r="OPX64" s="93" t="s">
        <v>178</v>
      </c>
      <c r="OPY64" s="93" t="s">
        <v>178</v>
      </c>
      <c r="OPZ64" s="93" t="s">
        <v>178</v>
      </c>
      <c r="OQA64" s="93" t="s">
        <v>178</v>
      </c>
      <c r="OQB64" s="93" t="s">
        <v>178</v>
      </c>
      <c r="OQC64" s="93" t="s">
        <v>178</v>
      </c>
      <c r="OQD64" s="93" t="s">
        <v>178</v>
      </c>
      <c r="OQE64" s="93" t="s">
        <v>178</v>
      </c>
      <c r="OQF64" s="93" t="s">
        <v>178</v>
      </c>
      <c r="OQG64" s="93" t="s">
        <v>178</v>
      </c>
      <c r="OQH64" s="93" t="s">
        <v>178</v>
      </c>
      <c r="OQI64" s="93" t="s">
        <v>178</v>
      </c>
      <c r="OQJ64" s="93" t="s">
        <v>178</v>
      </c>
      <c r="OQK64" s="93" t="s">
        <v>178</v>
      </c>
      <c r="OQL64" s="93" t="s">
        <v>178</v>
      </c>
      <c r="OQM64" s="93" t="s">
        <v>178</v>
      </c>
      <c r="OQN64" s="93" t="s">
        <v>178</v>
      </c>
      <c r="OQO64" s="93" t="s">
        <v>178</v>
      </c>
      <c r="OQP64" s="93" t="s">
        <v>178</v>
      </c>
      <c r="OQQ64" s="93" t="s">
        <v>178</v>
      </c>
      <c r="OQR64" s="93" t="s">
        <v>178</v>
      </c>
      <c r="OQS64" s="93" t="s">
        <v>178</v>
      </c>
      <c r="OQT64" s="93" t="s">
        <v>178</v>
      </c>
      <c r="OQU64" s="93" t="s">
        <v>178</v>
      </c>
      <c r="OQV64" s="93" t="s">
        <v>178</v>
      </c>
      <c r="OQW64" s="93" t="s">
        <v>178</v>
      </c>
      <c r="OQX64" s="93" t="s">
        <v>178</v>
      </c>
      <c r="OQY64" s="93" t="s">
        <v>178</v>
      </c>
      <c r="OQZ64" s="93" t="s">
        <v>178</v>
      </c>
      <c r="ORA64" s="93" t="s">
        <v>178</v>
      </c>
      <c r="ORB64" s="93" t="s">
        <v>178</v>
      </c>
      <c r="ORC64" s="93" t="s">
        <v>178</v>
      </c>
      <c r="ORD64" s="93" t="s">
        <v>178</v>
      </c>
      <c r="ORE64" s="93" t="s">
        <v>178</v>
      </c>
      <c r="ORF64" s="93" t="s">
        <v>178</v>
      </c>
      <c r="ORG64" s="93" t="s">
        <v>178</v>
      </c>
      <c r="ORH64" s="93" t="s">
        <v>178</v>
      </c>
      <c r="ORI64" s="93" t="s">
        <v>178</v>
      </c>
      <c r="ORJ64" s="93" t="s">
        <v>178</v>
      </c>
      <c r="ORK64" s="93" t="s">
        <v>178</v>
      </c>
      <c r="ORL64" s="93" t="s">
        <v>178</v>
      </c>
      <c r="ORM64" s="93" t="s">
        <v>178</v>
      </c>
      <c r="ORN64" s="93" t="s">
        <v>178</v>
      </c>
      <c r="ORO64" s="93" t="s">
        <v>178</v>
      </c>
      <c r="ORP64" s="93" t="s">
        <v>178</v>
      </c>
      <c r="ORQ64" s="93" t="s">
        <v>178</v>
      </c>
      <c r="ORR64" s="93" t="s">
        <v>178</v>
      </c>
      <c r="ORS64" s="93" t="s">
        <v>178</v>
      </c>
      <c r="ORT64" s="93" t="s">
        <v>178</v>
      </c>
      <c r="ORU64" s="93" t="s">
        <v>178</v>
      </c>
      <c r="ORV64" s="93" t="s">
        <v>178</v>
      </c>
      <c r="ORW64" s="93" t="s">
        <v>178</v>
      </c>
      <c r="ORX64" s="93" t="s">
        <v>178</v>
      </c>
      <c r="ORY64" s="93" t="s">
        <v>178</v>
      </c>
      <c r="ORZ64" s="93" t="s">
        <v>178</v>
      </c>
      <c r="OSA64" s="93" t="s">
        <v>178</v>
      </c>
      <c r="OSB64" s="93" t="s">
        <v>178</v>
      </c>
      <c r="OSC64" s="93" t="s">
        <v>178</v>
      </c>
      <c r="OSD64" s="93" t="s">
        <v>178</v>
      </c>
      <c r="OSE64" s="93" t="s">
        <v>178</v>
      </c>
      <c r="OSF64" s="93" t="s">
        <v>178</v>
      </c>
      <c r="OSG64" s="93" t="s">
        <v>178</v>
      </c>
      <c r="OSH64" s="93" t="s">
        <v>178</v>
      </c>
      <c r="OSI64" s="93" t="s">
        <v>178</v>
      </c>
      <c r="OSJ64" s="93" t="s">
        <v>178</v>
      </c>
      <c r="OSK64" s="93" t="s">
        <v>178</v>
      </c>
      <c r="OSL64" s="93" t="s">
        <v>178</v>
      </c>
      <c r="OSM64" s="93" t="s">
        <v>178</v>
      </c>
      <c r="OSN64" s="93" t="s">
        <v>178</v>
      </c>
      <c r="OSO64" s="93" t="s">
        <v>178</v>
      </c>
      <c r="OSP64" s="93" t="s">
        <v>178</v>
      </c>
      <c r="OSQ64" s="93" t="s">
        <v>178</v>
      </c>
      <c r="OSR64" s="93" t="s">
        <v>178</v>
      </c>
      <c r="OSS64" s="93" t="s">
        <v>178</v>
      </c>
      <c r="OST64" s="93" t="s">
        <v>178</v>
      </c>
      <c r="OSU64" s="93" t="s">
        <v>178</v>
      </c>
      <c r="OSV64" s="93" t="s">
        <v>178</v>
      </c>
      <c r="OSW64" s="93" t="s">
        <v>178</v>
      </c>
      <c r="OSX64" s="93" t="s">
        <v>178</v>
      </c>
      <c r="OSY64" s="93" t="s">
        <v>178</v>
      </c>
      <c r="OSZ64" s="93" t="s">
        <v>178</v>
      </c>
      <c r="OTA64" s="93" t="s">
        <v>178</v>
      </c>
      <c r="OTB64" s="93" t="s">
        <v>178</v>
      </c>
      <c r="OTC64" s="93" t="s">
        <v>178</v>
      </c>
      <c r="OTD64" s="93" t="s">
        <v>178</v>
      </c>
      <c r="OTE64" s="93" t="s">
        <v>178</v>
      </c>
      <c r="OTF64" s="93" t="s">
        <v>178</v>
      </c>
      <c r="OTG64" s="93" t="s">
        <v>178</v>
      </c>
      <c r="OTH64" s="93" t="s">
        <v>178</v>
      </c>
      <c r="OTI64" s="93" t="s">
        <v>178</v>
      </c>
      <c r="OTJ64" s="93" t="s">
        <v>178</v>
      </c>
      <c r="OTK64" s="93" t="s">
        <v>178</v>
      </c>
      <c r="OTL64" s="93" t="s">
        <v>178</v>
      </c>
      <c r="OTM64" s="93" t="s">
        <v>178</v>
      </c>
      <c r="OTN64" s="93" t="s">
        <v>178</v>
      </c>
      <c r="OTO64" s="93" t="s">
        <v>178</v>
      </c>
      <c r="OTP64" s="93" t="s">
        <v>178</v>
      </c>
      <c r="OTQ64" s="93" t="s">
        <v>178</v>
      </c>
      <c r="OTR64" s="93" t="s">
        <v>178</v>
      </c>
      <c r="OTS64" s="93" t="s">
        <v>178</v>
      </c>
      <c r="OTT64" s="93" t="s">
        <v>178</v>
      </c>
      <c r="OTU64" s="93" t="s">
        <v>178</v>
      </c>
      <c r="OTV64" s="93" t="s">
        <v>178</v>
      </c>
      <c r="OTW64" s="93" t="s">
        <v>178</v>
      </c>
      <c r="OTX64" s="93" t="s">
        <v>178</v>
      </c>
      <c r="OTY64" s="93" t="s">
        <v>178</v>
      </c>
      <c r="OTZ64" s="93" t="s">
        <v>178</v>
      </c>
      <c r="OUA64" s="93" t="s">
        <v>178</v>
      </c>
      <c r="OUB64" s="93" t="s">
        <v>178</v>
      </c>
      <c r="OUC64" s="93" t="s">
        <v>178</v>
      </c>
      <c r="OUD64" s="93" t="s">
        <v>178</v>
      </c>
      <c r="OUE64" s="93" t="s">
        <v>178</v>
      </c>
      <c r="OUF64" s="93" t="s">
        <v>178</v>
      </c>
      <c r="OUG64" s="93" t="s">
        <v>178</v>
      </c>
      <c r="OUH64" s="93" t="s">
        <v>178</v>
      </c>
      <c r="OUI64" s="93" t="s">
        <v>178</v>
      </c>
      <c r="OUJ64" s="93" t="s">
        <v>178</v>
      </c>
      <c r="OUK64" s="93" t="s">
        <v>178</v>
      </c>
      <c r="OUL64" s="93" t="s">
        <v>178</v>
      </c>
      <c r="OUM64" s="93" t="s">
        <v>178</v>
      </c>
      <c r="OUN64" s="93" t="s">
        <v>178</v>
      </c>
      <c r="OUO64" s="93" t="s">
        <v>178</v>
      </c>
      <c r="OUP64" s="93" t="s">
        <v>178</v>
      </c>
      <c r="OUQ64" s="93" t="s">
        <v>178</v>
      </c>
      <c r="OUR64" s="93" t="s">
        <v>178</v>
      </c>
      <c r="OUS64" s="93" t="s">
        <v>178</v>
      </c>
      <c r="OUT64" s="93" t="s">
        <v>178</v>
      </c>
      <c r="OUU64" s="93" t="s">
        <v>178</v>
      </c>
      <c r="OUV64" s="93" t="s">
        <v>178</v>
      </c>
      <c r="OUW64" s="93" t="s">
        <v>178</v>
      </c>
      <c r="OUX64" s="93" t="s">
        <v>178</v>
      </c>
      <c r="OUY64" s="93" t="s">
        <v>178</v>
      </c>
      <c r="OUZ64" s="93" t="s">
        <v>178</v>
      </c>
      <c r="OVA64" s="93" t="s">
        <v>178</v>
      </c>
      <c r="OVB64" s="93" t="s">
        <v>178</v>
      </c>
      <c r="OVC64" s="93" t="s">
        <v>178</v>
      </c>
      <c r="OVD64" s="93" t="s">
        <v>178</v>
      </c>
      <c r="OVE64" s="93" t="s">
        <v>178</v>
      </c>
      <c r="OVF64" s="93" t="s">
        <v>178</v>
      </c>
      <c r="OVG64" s="93" t="s">
        <v>178</v>
      </c>
      <c r="OVH64" s="93" t="s">
        <v>178</v>
      </c>
      <c r="OVI64" s="93" t="s">
        <v>178</v>
      </c>
      <c r="OVJ64" s="93" t="s">
        <v>178</v>
      </c>
      <c r="OVK64" s="93" t="s">
        <v>178</v>
      </c>
      <c r="OVL64" s="93" t="s">
        <v>178</v>
      </c>
      <c r="OVM64" s="93" t="s">
        <v>178</v>
      </c>
      <c r="OVN64" s="93" t="s">
        <v>178</v>
      </c>
      <c r="OVO64" s="93" t="s">
        <v>178</v>
      </c>
      <c r="OVP64" s="93" t="s">
        <v>178</v>
      </c>
      <c r="OVQ64" s="93" t="s">
        <v>178</v>
      </c>
      <c r="OVR64" s="93" t="s">
        <v>178</v>
      </c>
      <c r="OVS64" s="93" t="s">
        <v>178</v>
      </c>
      <c r="OVT64" s="93" t="s">
        <v>178</v>
      </c>
      <c r="OVU64" s="93" t="s">
        <v>178</v>
      </c>
      <c r="OVV64" s="93" t="s">
        <v>178</v>
      </c>
      <c r="OVW64" s="93" t="s">
        <v>178</v>
      </c>
      <c r="OVX64" s="93" t="s">
        <v>178</v>
      </c>
      <c r="OVY64" s="93" t="s">
        <v>178</v>
      </c>
      <c r="OVZ64" s="93" t="s">
        <v>178</v>
      </c>
      <c r="OWA64" s="93" t="s">
        <v>178</v>
      </c>
      <c r="OWB64" s="93" t="s">
        <v>178</v>
      </c>
      <c r="OWC64" s="93" t="s">
        <v>178</v>
      </c>
      <c r="OWD64" s="93" t="s">
        <v>178</v>
      </c>
      <c r="OWE64" s="93" t="s">
        <v>178</v>
      </c>
      <c r="OWF64" s="93" t="s">
        <v>178</v>
      </c>
      <c r="OWG64" s="93" t="s">
        <v>178</v>
      </c>
      <c r="OWH64" s="93" t="s">
        <v>178</v>
      </c>
      <c r="OWI64" s="93" t="s">
        <v>178</v>
      </c>
      <c r="OWJ64" s="93" t="s">
        <v>178</v>
      </c>
      <c r="OWK64" s="93" t="s">
        <v>178</v>
      </c>
      <c r="OWL64" s="93" t="s">
        <v>178</v>
      </c>
      <c r="OWM64" s="93" t="s">
        <v>178</v>
      </c>
      <c r="OWN64" s="93" t="s">
        <v>178</v>
      </c>
      <c r="OWO64" s="93" t="s">
        <v>178</v>
      </c>
      <c r="OWP64" s="93" t="s">
        <v>178</v>
      </c>
      <c r="OWQ64" s="93" t="s">
        <v>178</v>
      </c>
      <c r="OWR64" s="93" t="s">
        <v>178</v>
      </c>
      <c r="OWS64" s="93" t="s">
        <v>178</v>
      </c>
      <c r="OWT64" s="93" t="s">
        <v>178</v>
      </c>
      <c r="OWU64" s="93" t="s">
        <v>178</v>
      </c>
      <c r="OWV64" s="93" t="s">
        <v>178</v>
      </c>
      <c r="OWW64" s="93" t="s">
        <v>178</v>
      </c>
      <c r="OWX64" s="93" t="s">
        <v>178</v>
      </c>
      <c r="OWY64" s="93" t="s">
        <v>178</v>
      </c>
      <c r="OWZ64" s="93" t="s">
        <v>178</v>
      </c>
      <c r="OXA64" s="93" t="s">
        <v>178</v>
      </c>
      <c r="OXB64" s="93" t="s">
        <v>178</v>
      </c>
      <c r="OXC64" s="93" t="s">
        <v>178</v>
      </c>
      <c r="OXD64" s="93" t="s">
        <v>178</v>
      </c>
      <c r="OXE64" s="93" t="s">
        <v>178</v>
      </c>
      <c r="OXF64" s="93" t="s">
        <v>178</v>
      </c>
      <c r="OXG64" s="93" t="s">
        <v>178</v>
      </c>
      <c r="OXH64" s="93" t="s">
        <v>178</v>
      </c>
      <c r="OXI64" s="93" t="s">
        <v>178</v>
      </c>
      <c r="OXJ64" s="93" t="s">
        <v>178</v>
      </c>
      <c r="OXK64" s="93" t="s">
        <v>178</v>
      </c>
      <c r="OXL64" s="93" t="s">
        <v>178</v>
      </c>
      <c r="OXM64" s="93" t="s">
        <v>178</v>
      </c>
      <c r="OXN64" s="93" t="s">
        <v>178</v>
      </c>
      <c r="OXO64" s="93" t="s">
        <v>178</v>
      </c>
      <c r="OXP64" s="93" t="s">
        <v>178</v>
      </c>
      <c r="OXQ64" s="93" t="s">
        <v>178</v>
      </c>
      <c r="OXR64" s="93" t="s">
        <v>178</v>
      </c>
      <c r="OXS64" s="93" t="s">
        <v>178</v>
      </c>
      <c r="OXT64" s="93" t="s">
        <v>178</v>
      </c>
      <c r="OXU64" s="93" t="s">
        <v>178</v>
      </c>
      <c r="OXV64" s="93" t="s">
        <v>178</v>
      </c>
      <c r="OXW64" s="93" t="s">
        <v>178</v>
      </c>
      <c r="OXX64" s="93" t="s">
        <v>178</v>
      </c>
      <c r="OXY64" s="93" t="s">
        <v>178</v>
      </c>
      <c r="OXZ64" s="93" t="s">
        <v>178</v>
      </c>
      <c r="OYA64" s="93" t="s">
        <v>178</v>
      </c>
      <c r="OYB64" s="93" t="s">
        <v>178</v>
      </c>
      <c r="OYC64" s="93" t="s">
        <v>178</v>
      </c>
      <c r="OYD64" s="93" t="s">
        <v>178</v>
      </c>
      <c r="OYE64" s="93" t="s">
        <v>178</v>
      </c>
      <c r="OYF64" s="93" t="s">
        <v>178</v>
      </c>
      <c r="OYG64" s="93" t="s">
        <v>178</v>
      </c>
      <c r="OYH64" s="93" t="s">
        <v>178</v>
      </c>
      <c r="OYI64" s="93" t="s">
        <v>178</v>
      </c>
      <c r="OYJ64" s="93" t="s">
        <v>178</v>
      </c>
      <c r="OYK64" s="93" t="s">
        <v>178</v>
      </c>
      <c r="OYL64" s="93" t="s">
        <v>178</v>
      </c>
      <c r="OYM64" s="93" t="s">
        <v>178</v>
      </c>
      <c r="OYN64" s="93" t="s">
        <v>178</v>
      </c>
      <c r="OYO64" s="93" t="s">
        <v>178</v>
      </c>
      <c r="OYP64" s="93" t="s">
        <v>178</v>
      </c>
      <c r="OYQ64" s="93" t="s">
        <v>178</v>
      </c>
      <c r="OYR64" s="93" t="s">
        <v>178</v>
      </c>
      <c r="OYS64" s="93" t="s">
        <v>178</v>
      </c>
      <c r="OYT64" s="93" t="s">
        <v>178</v>
      </c>
      <c r="OYU64" s="93" t="s">
        <v>178</v>
      </c>
      <c r="OYV64" s="93" t="s">
        <v>178</v>
      </c>
      <c r="OYW64" s="93" t="s">
        <v>178</v>
      </c>
      <c r="OYX64" s="93" t="s">
        <v>178</v>
      </c>
      <c r="OYY64" s="93" t="s">
        <v>178</v>
      </c>
      <c r="OYZ64" s="93" t="s">
        <v>178</v>
      </c>
      <c r="OZA64" s="93" t="s">
        <v>178</v>
      </c>
      <c r="OZB64" s="93" t="s">
        <v>178</v>
      </c>
      <c r="OZC64" s="93" t="s">
        <v>178</v>
      </c>
      <c r="OZD64" s="93" t="s">
        <v>178</v>
      </c>
      <c r="OZE64" s="93" t="s">
        <v>178</v>
      </c>
      <c r="OZF64" s="93" t="s">
        <v>178</v>
      </c>
      <c r="OZG64" s="93" t="s">
        <v>178</v>
      </c>
      <c r="OZH64" s="93" t="s">
        <v>178</v>
      </c>
      <c r="OZI64" s="93" t="s">
        <v>178</v>
      </c>
      <c r="OZJ64" s="93" t="s">
        <v>178</v>
      </c>
      <c r="OZK64" s="93" t="s">
        <v>178</v>
      </c>
      <c r="OZL64" s="93" t="s">
        <v>178</v>
      </c>
      <c r="OZM64" s="93" t="s">
        <v>178</v>
      </c>
      <c r="OZN64" s="93" t="s">
        <v>178</v>
      </c>
      <c r="OZO64" s="93" t="s">
        <v>178</v>
      </c>
      <c r="OZP64" s="93" t="s">
        <v>178</v>
      </c>
      <c r="OZQ64" s="93" t="s">
        <v>178</v>
      </c>
      <c r="OZR64" s="93" t="s">
        <v>178</v>
      </c>
      <c r="OZS64" s="93" t="s">
        <v>178</v>
      </c>
      <c r="OZT64" s="93" t="s">
        <v>178</v>
      </c>
      <c r="OZU64" s="93" t="s">
        <v>178</v>
      </c>
      <c r="OZV64" s="93" t="s">
        <v>178</v>
      </c>
      <c r="OZW64" s="93" t="s">
        <v>178</v>
      </c>
      <c r="OZX64" s="93" t="s">
        <v>178</v>
      </c>
      <c r="OZY64" s="93" t="s">
        <v>178</v>
      </c>
      <c r="OZZ64" s="93" t="s">
        <v>178</v>
      </c>
      <c r="PAA64" s="93" t="s">
        <v>178</v>
      </c>
      <c r="PAB64" s="93" t="s">
        <v>178</v>
      </c>
      <c r="PAC64" s="93" t="s">
        <v>178</v>
      </c>
      <c r="PAD64" s="93" t="s">
        <v>178</v>
      </c>
      <c r="PAE64" s="93" t="s">
        <v>178</v>
      </c>
      <c r="PAF64" s="93" t="s">
        <v>178</v>
      </c>
      <c r="PAG64" s="93" t="s">
        <v>178</v>
      </c>
      <c r="PAH64" s="93" t="s">
        <v>178</v>
      </c>
      <c r="PAI64" s="93" t="s">
        <v>178</v>
      </c>
      <c r="PAJ64" s="93" t="s">
        <v>178</v>
      </c>
      <c r="PAK64" s="93" t="s">
        <v>178</v>
      </c>
      <c r="PAL64" s="93" t="s">
        <v>178</v>
      </c>
      <c r="PAM64" s="93" t="s">
        <v>178</v>
      </c>
      <c r="PAN64" s="93" t="s">
        <v>178</v>
      </c>
      <c r="PAO64" s="93" t="s">
        <v>178</v>
      </c>
      <c r="PAP64" s="93" t="s">
        <v>178</v>
      </c>
      <c r="PAQ64" s="93" t="s">
        <v>178</v>
      </c>
      <c r="PAR64" s="93" t="s">
        <v>178</v>
      </c>
      <c r="PAS64" s="93" t="s">
        <v>178</v>
      </c>
      <c r="PAT64" s="93" t="s">
        <v>178</v>
      </c>
      <c r="PAU64" s="93" t="s">
        <v>178</v>
      </c>
      <c r="PAV64" s="93" t="s">
        <v>178</v>
      </c>
      <c r="PAW64" s="93" t="s">
        <v>178</v>
      </c>
      <c r="PAX64" s="93" t="s">
        <v>178</v>
      </c>
      <c r="PAY64" s="93" t="s">
        <v>178</v>
      </c>
      <c r="PAZ64" s="93" t="s">
        <v>178</v>
      </c>
      <c r="PBA64" s="93" t="s">
        <v>178</v>
      </c>
      <c r="PBB64" s="93" t="s">
        <v>178</v>
      </c>
      <c r="PBC64" s="93" t="s">
        <v>178</v>
      </c>
      <c r="PBD64" s="93" t="s">
        <v>178</v>
      </c>
      <c r="PBE64" s="93" t="s">
        <v>178</v>
      </c>
      <c r="PBF64" s="93" t="s">
        <v>178</v>
      </c>
      <c r="PBG64" s="93" t="s">
        <v>178</v>
      </c>
      <c r="PBH64" s="93" t="s">
        <v>178</v>
      </c>
      <c r="PBI64" s="93" t="s">
        <v>178</v>
      </c>
      <c r="PBJ64" s="93" t="s">
        <v>178</v>
      </c>
      <c r="PBK64" s="93" t="s">
        <v>178</v>
      </c>
      <c r="PBL64" s="93" t="s">
        <v>178</v>
      </c>
      <c r="PBM64" s="93" t="s">
        <v>178</v>
      </c>
      <c r="PBN64" s="93" t="s">
        <v>178</v>
      </c>
      <c r="PBO64" s="93" t="s">
        <v>178</v>
      </c>
      <c r="PBP64" s="93" t="s">
        <v>178</v>
      </c>
      <c r="PBQ64" s="93" t="s">
        <v>178</v>
      </c>
      <c r="PBR64" s="93" t="s">
        <v>178</v>
      </c>
      <c r="PBS64" s="93" t="s">
        <v>178</v>
      </c>
      <c r="PBT64" s="93" t="s">
        <v>178</v>
      </c>
      <c r="PBU64" s="93" t="s">
        <v>178</v>
      </c>
      <c r="PBV64" s="93" t="s">
        <v>178</v>
      </c>
      <c r="PBW64" s="93" t="s">
        <v>178</v>
      </c>
      <c r="PBX64" s="93" t="s">
        <v>178</v>
      </c>
      <c r="PBY64" s="93" t="s">
        <v>178</v>
      </c>
      <c r="PBZ64" s="93" t="s">
        <v>178</v>
      </c>
      <c r="PCA64" s="93" t="s">
        <v>178</v>
      </c>
      <c r="PCB64" s="93" t="s">
        <v>178</v>
      </c>
      <c r="PCC64" s="93" t="s">
        <v>178</v>
      </c>
      <c r="PCD64" s="93" t="s">
        <v>178</v>
      </c>
      <c r="PCE64" s="93" t="s">
        <v>178</v>
      </c>
      <c r="PCF64" s="93" t="s">
        <v>178</v>
      </c>
      <c r="PCG64" s="93" t="s">
        <v>178</v>
      </c>
      <c r="PCH64" s="93" t="s">
        <v>178</v>
      </c>
      <c r="PCI64" s="93" t="s">
        <v>178</v>
      </c>
      <c r="PCJ64" s="93" t="s">
        <v>178</v>
      </c>
      <c r="PCK64" s="93" t="s">
        <v>178</v>
      </c>
      <c r="PCL64" s="93" t="s">
        <v>178</v>
      </c>
      <c r="PCM64" s="93" t="s">
        <v>178</v>
      </c>
      <c r="PCN64" s="93" t="s">
        <v>178</v>
      </c>
      <c r="PCO64" s="93" t="s">
        <v>178</v>
      </c>
      <c r="PCP64" s="93" t="s">
        <v>178</v>
      </c>
      <c r="PCQ64" s="93" t="s">
        <v>178</v>
      </c>
      <c r="PCR64" s="93" t="s">
        <v>178</v>
      </c>
      <c r="PCS64" s="93" t="s">
        <v>178</v>
      </c>
      <c r="PCT64" s="93" t="s">
        <v>178</v>
      </c>
      <c r="PCU64" s="93" t="s">
        <v>178</v>
      </c>
      <c r="PCV64" s="93" t="s">
        <v>178</v>
      </c>
      <c r="PCW64" s="93" t="s">
        <v>178</v>
      </c>
      <c r="PCX64" s="93" t="s">
        <v>178</v>
      </c>
      <c r="PCY64" s="93" t="s">
        <v>178</v>
      </c>
      <c r="PCZ64" s="93" t="s">
        <v>178</v>
      </c>
      <c r="PDA64" s="93" t="s">
        <v>178</v>
      </c>
      <c r="PDB64" s="93" t="s">
        <v>178</v>
      </c>
      <c r="PDC64" s="93" t="s">
        <v>178</v>
      </c>
      <c r="PDD64" s="93" t="s">
        <v>178</v>
      </c>
      <c r="PDE64" s="93" t="s">
        <v>178</v>
      </c>
      <c r="PDF64" s="93" t="s">
        <v>178</v>
      </c>
      <c r="PDG64" s="93" t="s">
        <v>178</v>
      </c>
      <c r="PDH64" s="93" t="s">
        <v>178</v>
      </c>
      <c r="PDI64" s="93" t="s">
        <v>178</v>
      </c>
      <c r="PDJ64" s="93" t="s">
        <v>178</v>
      </c>
      <c r="PDK64" s="93" t="s">
        <v>178</v>
      </c>
      <c r="PDL64" s="93" t="s">
        <v>178</v>
      </c>
      <c r="PDM64" s="93" t="s">
        <v>178</v>
      </c>
      <c r="PDN64" s="93" t="s">
        <v>178</v>
      </c>
      <c r="PDO64" s="93" t="s">
        <v>178</v>
      </c>
      <c r="PDP64" s="93" t="s">
        <v>178</v>
      </c>
      <c r="PDQ64" s="93" t="s">
        <v>178</v>
      </c>
      <c r="PDR64" s="93" t="s">
        <v>178</v>
      </c>
      <c r="PDS64" s="93" t="s">
        <v>178</v>
      </c>
      <c r="PDT64" s="93" t="s">
        <v>178</v>
      </c>
      <c r="PDU64" s="93" t="s">
        <v>178</v>
      </c>
      <c r="PDV64" s="93" t="s">
        <v>178</v>
      </c>
      <c r="PDW64" s="93" t="s">
        <v>178</v>
      </c>
      <c r="PDX64" s="93" t="s">
        <v>178</v>
      </c>
      <c r="PDY64" s="93" t="s">
        <v>178</v>
      </c>
      <c r="PDZ64" s="93" t="s">
        <v>178</v>
      </c>
      <c r="PEA64" s="93" t="s">
        <v>178</v>
      </c>
      <c r="PEB64" s="93" t="s">
        <v>178</v>
      </c>
      <c r="PEC64" s="93" t="s">
        <v>178</v>
      </c>
      <c r="PED64" s="93" t="s">
        <v>178</v>
      </c>
      <c r="PEE64" s="93" t="s">
        <v>178</v>
      </c>
      <c r="PEF64" s="93" t="s">
        <v>178</v>
      </c>
      <c r="PEG64" s="93" t="s">
        <v>178</v>
      </c>
      <c r="PEH64" s="93" t="s">
        <v>178</v>
      </c>
      <c r="PEI64" s="93" t="s">
        <v>178</v>
      </c>
      <c r="PEJ64" s="93" t="s">
        <v>178</v>
      </c>
      <c r="PEK64" s="93" t="s">
        <v>178</v>
      </c>
      <c r="PEL64" s="93" t="s">
        <v>178</v>
      </c>
      <c r="PEM64" s="93" t="s">
        <v>178</v>
      </c>
      <c r="PEN64" s="93" t="s">
        <v>178</v>
      </c>
      <c r="PEO64" s="93" t="s">
        <v>178</v>
      </c>
      <c r="PEP64" s="93" t="s">
        <v>178</v>
      </c>
      <c r="PEQ64" s="93" t="s">
        <v>178</v>
      </c>
      <c r="PER64" s="93" t="s">
        <v>178</v>
      </c>
      <c r="PES64" s="93" t="s">
        <v>178</v>
      </c>
      <c r="PET64" s="93" t="s">
        <v>178</v>
      </c>
      <c r="PEU64" s="93" t="s">
        <v>178</v>
      </c>
      <c r="PEV64" s="93" t="s">
        <v>178</v>
      </c>
      <c r="PEW64" s="93" t="s">
        <v>178</v>
      </c>
      <c r="PEX64" s="93" t="s">
        <v>178</v>
      </c>
      <c r="PEY64" s="93" t="s">
        <v>178</v>
      </c>
      <c r="PEZ64" s="93" t="s">
        <v>178</v>
      </c>
      <c r="PFA64" s="93" t="s">
        <v>178</v>
      </c>
      <c r="PFB64" s="93" t="s">
        <v>178</v>
      </c>
      <c r="PFC64" s="93" t="s">
        <v>178</v>
      </c>
      <c r="PFD64" s="93" t="s">
        <v>178</v>
      </c>
      <c r="PFE64" s="93" t="s">
        <v>178</v>
      </c>
      <c r="PFF64" s="93" t="s">
        <v>178</v>
      </c>
      <c r="PFG64" s="93" t="s">
        <v>178</v>
      </c>
      <c r="PFH64" s="93" t="s">
        <v>178</v>
      </c>
      <c r="PFI64" s="93" t="s">
        <v>178</v>
      </c>
      <c r="PFJ64" s="93" t="s">
        <v>178</v>
      </c>
      <c r="PFK64" s="93" t="s">
        <v>178</v>
      </c>
      <c r="PFL64" s="93" t="s">
        <v>178</v>
      </c>
      <c r="PFM64" s="93" t="s">
        <v>178</v>
      </c>
      <c r="PFN64" s="93" t="s">
        <v>178</v>
      </c>
      <c r="PFO64" s="93" t="s">
        <v>178</v>
      </c>
      <c r="PFP64" s="93" t="s">
        <v>178</v>
      </c>
      <c r="PFQ64" s="93" t="s">
        <v>178</v>
      </c>
      <c r="PFR64" s="93" t="s">
        <v>178</v>
      </c>
      <c r="PFS64" s="93" t="s">
        <v>178</v>
      </c>
      <c r="PFT64" s="93" t="s">
        <v>178</v>
      </c>
      <c r="PFU64" s="93" t="s">
        <v>178</v>
      </c>
      <c r="PFV64" s="93" t="s">
        <v>178</v>
      </c>
      <c r="PFW64" s="93" t="s">
        <v>178</v>
      </c>
      <c r="PFX64" s="93" t="s">
        <v>178</v>
      </c>
      <c r="PFY64" s="93" t="s">
        <v>178</v>
      </c>
      <c r="PFZ64" s="93" t="s">
        <v>178</v>
      </c>
      <c r="PGA64" s="93" t="s">
        <v>178</v>
      </c>
      <c r="PGB64" s="93" t="s">
        <v>178</v>
      </c>
      <c r="PGC64" s="93" t="s">
        <v>178</v>
      </c>
      <c r="PGD64" s="93" t="s">
        <v>178</v>
      </c>
      <c r="PGE64" s="93" t="s">
        <v>178</v>
      </c>
      <c r="PGF64" s="93" t="s">
        <v>178</v>
      </c>
      <c r="PGG64" s="93" t="s">
        <v>178</v>
      </c>
      <c r="PGH64" s="93" t="s">
        <v>178</v>
      </c>
      <c r="PGI64" s="93" t="s">
        <v>178</v>
      </c>
      <c r="PGJ64" s="93" t="s">
        <v>178</v>
      </c>
      <c r="PGK64" s="93" t="s">
        <v>178</v>
      </c>
      <c r="PGL64" s="93" t="s">
        <v>178</v>
      </c>
      <c r="PGM64" s="93" t="s">
        <v>178</v>
      </c>
      <c r="PGN64" s="93" t="s">
        <v>178</v>
      </c>
      <c r="PGO64" s="93" t="s">
        <v>178</v>
      </c>
      <c r="PGP64" s="93" t="s">
        <v>178</v>
      </c>
      <c r="PGQ64" s="93" t="s">
        <v>178</v>
      </c>
      <c r="PGR64" s="93" t="s">
        <v>178</v>
      </c>
      <c r="PGS64" s="93" t="s">
        <v>178</v>
      </c>
      <c r="PGT64" s="93" t="s">
        <v>178</v>
      </c>
      <c r="PGU64" s="93" t="s">
        <v>178</v>
      </c>
      <c r="PGV64" s="93" t="s">
        <v>178</v>
      </c>
      <c r="PGW64" s="93" t="s">
        <v>178</v>
      </c>
      <c r="PGX64" s="93" t="s">
        <v>178</v>
      </c>
      <c r="PGY64" s="93" t="s">
        <v>178</v>
      </c>
      <c r="PGZ64" s="93" t="s">
        <v>178</v>
      </c>
      <c r="PHA64" s="93" t="s">
        <v>178</v>
      </c>
      <c r="PHB64" s="93" t="s">
        <v>178</v>
      </c>
      <c r="PHC64" s="93" t="s">
        <v>178</v>
      </c>
      <c r="PHD64" s="93" t="s">
        <v>178</v>
      </c>
      <c r="PHE64" s="93" t="s">
        <v>178</v>
      </c>
      <c r="PHF64" s="93" t="s">
        <v>178</v>
      </c>
      <c r="PHG64" s="93" t="s">
        <v>178</v>
      </c>
      <c r="PHH64" s="93" t="s">
        <v>178</v>
      </c>
      <c r="PHI64" s="93" t="s">
        <v>178</v>
      </c>
      <c r="PHJ64" s="93" t="s">
        <v>178</v>
      </c>
      <c r="PHK64" s="93" t="s">
        <v>178</v>
      </c>
      <c r="PHL64" s="93" t="s">
        <v>178</v>
      </c>
      <c r="PHM64" s="93" t="s">
        <v>178</v>
      </c>
      <c r="PHN64" s="93" t="s">
        <v>178</v>
      </c>
      <c r="PHO64" s="93" t="s">
        <v>178</v>
      </c>
      <c r="PHP64" s="93" t="s">
        <v>178</v>
      </c>
      <c r="PHQ64" s="93" t="s">
        <v>178</v>
      </c>
      <c r="PHR64" s="93" t="s">
        <v>178</v>
      </c>
      <c r="PHS64" s="93" t="s">
        <v>178</v>
      </c>
      <c r="PHT64" s="93" t="s">
        <v>178</v>
      </c>
      <c r="PHU64" s="93" t="s">
        <v>178</v>
      </c>
      <c r="PHV64" s="93" t="s">
        <v>178</v>
      </c>
      <c r="PHW64" s="93" t="s">
        <v>178</v>
      </c>
      <c r="PHX64" s="93" t="s">
        <v>178</v>
      </c>
      <c r="PHY64" s="93" t="s">
        <v>178</v>
      </c>
      <c r="PHZ64" s="93" t="s">
        <v>178</v>
      </c>
      <c r="PIA64" s="93" t="s">
        <v>178</v>
      </c>
      <c r="PIB64" s="93" t="s">
        <v>178</v>
      </c>
      <c r="PIC64" s="93" t="s">
        <v>178</v>
      </c>
      <c r="PID64" s="93" t="s">
        <v>178</v>
      </c>
      <c r="PIE64" s="93" t="s">
        <v>178</v>
      </c>
      <c r="PIF64" s="93" t="s">
        <v>178</v>
      </c>
      <c r="PIG64" s="93" t="s">
        <v>178</v>
      </c>
      <c r="PIH64" s="93" t="s">
        <v>178</v>
      </c>
      <c r="PII64" s="93" t="s">
        <v>178</v>
      </c>
      <c r="PIJ64" s="93" t="s">
        <v>178</v>
      </c>
      <c r="PIK64" s="93" t="s">
        <v>178</v>
      </c>
      <c r="PIL64" s="93" t="s">
        <v>178</v>
      </c>
      <c r="PIM64" s="93" t="s">
        <v>178</v>
      </c>
      <c r="PIN64" s="93" t="s">
        <v>178</v>
      </c>
      <c r="PIO64" s="93" t="s">
        <v>178</v>
      </c>
      <c r="PIP64" s="93" t="s">
        <v>178</v>
      </c>
      <c r="PIQ64" s="93" t="s">
        <v>178</v>
      </c>
      <c r="PIR64" s="93" t="s">
        <v>178</v>
      </c>
      <c r="PIS64" s="93" t="s">
        <v>178</v>
      </c>
      <c r="PIT64" s="93" t="s">
        <v>178</v>
      </c>
      <c r="PIU64" s="93" t="s">
        <v>178</v>
      </c>
      <c r="PIV64" s="93" t="s">
        <v>178</v>
      </c>
      <c r="PIW64" s="93" t="s">
        <v>178</v>
      </c>
      <c r="PIX64" s="93" t="s">
        <v>178</v>
      </c>
      <c r="PIY64" s="93" t="s">
        <v>178</v>
      </c>
      <c r="PIZ64" s="93" t="s">
        <v>178</v>
      </c>
      <c r="PJA64" s="93" t="s">
        <v>178</v>
      </c>
      <c r="PJB64" s="93" t="s">
        <v>178</v>
      </c>
      <c r="PJC64" s="93" t="s">
        <v>178</v>
      </c>
      <c r="PJD64" s="93" t="s">
        <v>178</v>
      </c>
      <c r="PJE64" s="93" t="s">
        <v>178</v>
      </c>
      <c r="PJF64" s="93" t="s">
        <v>178</v>
      </c>
      <c r="PJG64" s="93" t="s">
        <v>178</v>
      </c>
      <c r="PJH64" s="93" t="s">
        <v>178</v>
      </c>
      <c r="PJI64" s="93" t="s">
        <v>178</v>
      </c>
      <c r="PJJ64" s="93" t="s">
        <v>178</v>
      </c>
      <c r="PJK64" s="93" t="s">
        <v>178</v>
      </c>
      <c r="PJL64" s="93" t="s">
        <v>178</v>
      </c>
      <c r="PJM64" s="93" t="s">
        <v>178</v>
      </c>
      <c r="PJN64" s="93" t="s">
        <v>178</v>
      </c>
      <c r="PJO64" s="93" t="s">
        <v>178</v>
      </c>
      <c r="PJP64" s="93" t="s">
        <v>178</v>
      </c>
      <c r="PJQ64" s="93" t="s">
        <v>178</v>
      </c>
      <c r="PJR64" s="93" t="s">
        <v>178</v>
      </c>
      <c r="PJS64" s="93" t="s">
        <v>178</v>
      </c>
      <c r="PJT64" s="93" t="s">
        <v>178</v>
      </c>
      <c r="PJU64" s="93" t="s">
        <v>178</v>
      </c>
      <c r="PJV64" s="93" t="s">
        <v>178</v>
      </c>
      <c r="PJW64" s="93" t="s">
        <v>178</v>
      </c>
      <c r="PJX64" s="93" t="s">
        <v>178</v>
      </c>
      <c r="PJY64" s="93" t="s">
        <v>178</v>
      </c>
      <c r="PJZ64" s="93" t="s">
        <v>178</v>
      </c>
      <c r="PKA64" s="93" t="s">
        <v>178</v>
      </c>
      <c r="PKB64" s="93" t="s">
        <v>178</v>
      </c>
      <c r="PKC64" s="93" t="s">
        <v>178</v>
      </c>
      <c r="PKD64" s="93" t="s">
        <v>178</v>
      </c>
      <c r="PKE64" s="93" t="s">
        <v>178</v>
      </c>
      <c r="PKF64" s="93" t="s">
        <v>178</v>
      </c>
      <c r="PKG64" s="93" t="s">
        <v>178</v>
      </c>
      <c r="PKH64" s="93" t="s">
        <v>178</v>
      </c>
      <c r="PKI64" s="93" t="s">
        <v>178</v>
      </c>
      <c r="PKJ64" s="93" t="s">
        <v>178</v>
      </c>
      <c r="PKK64" s="93" t="s">
        <v>178</v>
      </c>
      <c r="PKL64" s="93" t="s">
        <v>178</v>
      </c>
      <c r="PKM64" s="93" t="s">
        <v>178</v>
      </c>
      <c r="PKN64" s="93" t="s">
        <v>178</v>
      </c>
      <c r="PKO64" s="93" t="s">
        <v>178</v>
      </c>
      <c r="PKP64" s="93" t="s">
        <v>178</v>
      </c>
      <c r="PKQ64" s="93" t="s">
        <v>178</v>
      </c>
      <c r="PKR64" s="93" t="s">
        <v>178</v>
      </c>
      <c r="PKS64" s="93" t="s">
        <v>178</v>
      </c>
      <c r="PKT64" s="93" t="s">
        <v>178</v>
      </c>
      <c r="PKU64" s="93" t="s">
        <v>178</v>
      </c>
      <c r="PKV64" s="93" t="s">
        <v>178</v>
      </c>
      <c r="PKW64" s="93" t="s">
        <v>178</v>
      </c>
      <c r="PKX64" s="93" t="s">
        <v>178</v>
      </c>
      <c r="PKY64" s="93" t="s">
        <v>178</v>
      </c>
      <c r="PKZ64" s="93" t="s">
        <v>178</v>
      </c>
      <c r="PLA64" s="93" t="s">
        <v>178</v>
      </c>
      <c r="PLB64" s="93" t="s">
        <v>178</v>
      </c>
      <c r="PLC64" s="93" t="s">
        <v>178</v>
      </c>
      <c r="PLD64" s="93" t="s">
        <v>178</v>
      </c>
      <c r="PLE64" s="93" t="s">
        <v>178</v>
      </c>
      <c r="PLF64" s="93" t="s">
        <v>178</v>
      </c>
      <c r="PLG64" s="93" t="s">
        <v>178</v>
      </c>
      <c r="PLH64" s="93" t="s">
        <v>178</v>
      </c>
      <c r="PLI64" s="93" t="s">
        <v>178</v>
      </c>
      <c r="PLJ64" s="93" t="s">
        <v>178</v>
      </c>
      <c r="PLK64" s="93" t="s">
        <v>178</v>
      </c>
      <c r="PLL64" s="93" t="s">
        <v>178</v>
      </c>
      <c r="PLM64" s="93" t="s">
        <v>178</v>
      </c>
      <c r="PLN64" s="93" t="s">
        <v>178</v>
      </c>
      <c r="PLO64" s="93" t="s">
        <v>178</v>
      </c>
      <c r="PLP64" s="93" t="s">
        <v>178</v>
      </c>
      <c r="PLQ64" s="93" t="s">
        <v>178</v>
      </c>
      <c r="PLR64" s="93" t="s">
        <v>178</v>
      </c>
      <c r="PLS64" s="93" t="s">
        <v>178</v>
      </c>
      <c r="PLT64" s="93" t="s">
        <v>178</v>
      </c>
      <c r="PLU64" s="93" t="s">
        <v>178</v>
      </c>
      <c r="PLV64" s="93" t="s">
        <v>178</v>
      </c>
      <c r="PLW64" s="93" t="s">
        <v>178</v>
      </c>
      <c r="PLX64" s="93" t="s">
        <v>178</v>
      </c>
      <c r="PLY64" s="93" t="s">
        <v>178</v>
      </c>
      <c r="PLZ64" s="93" t="s">
        <v>178</v>
      </c>
      <c r="PMA64" s="93" t="s">
        <v>178</v>
      </c>
      <c r="PMB64" s="93" t="s">
        <v>178</v>
      </c>
      <c r="PMC64" s="93" t="s">
        <v>178</v>
      </c>
      <c r="PMD64" s="93" t="s">
        <v>178</v>
      </c>
      <c r="PME64" s="93" t="s">
        <v>178</v>
      </c>
      <c r="PMF64" s="93" t="s">
        <v>178</v>
      </c>
      <c r="PMG64" s="93" t="s">
        <v>178</v>
      </c>
      <c r="PMH64" s="93" t="s">
        <v>178</v>
      </c>
      <c r="PMI64" s="93" t="s">
        <v>178</v>
      </c>
      <c r="PMJ64" s="93" t="s">
        <v>178</v>
      </c>
      <c r="PMK64" s="93" t="s">
        <v>178</v>
      </c>
      <c r="PML64" s="93" t="s">
        <v>178</v>
      </c>
      <c r="PMM64" s="93" t="s">
        <v>178</v>
      </c>
      <c r="PMN64" s="93" t="s">
        <v>178</v>
      </c>
      <c r="PMO64" s="93" t="s">
        <v>178</v>
      </c>
      <c r="PMP64" s="93" t="s">
        <v>178</v>
      </c>
      <c r="PMQ64" s="93" t="s">
        <v>178</v>
      </c>
      <c r="PMR64" s="93" t="s">
        <v>178</v>
      </c>
      <c r="PMS64" s="93" t="s">
        <v>178</v>
      </c>
      <c r="PMT64" s="93" t="s">
        <v>178</v>
      </c>
      <c r="PMU64" s="93" t="s">
        <v>178</v>
      </c>
      <c r="PMV64" s="93" t="s">
        <v>178</v>
      </c>
      <c r="PMW64" s="93" t="s">
        <v>178</v>
      </c>
      <c r="PMX64" s="93" t="s">
        <v>178</v>
      </c>
      <c r="PMY64" s="93" t="s">
        <v>178</v>
      </c>
      <c r="PMZ64" s="93" t="s">
        <v>178</v>
      </c>
      <c r="PNA64" s="93" t="s">
        <v>178</v>
      </c>
      <c r="PNB64" s="93" t="s">
        <v>178</v>
      </c>
      <c r="PNC64" s="93" t="s">
        <v>178</v>
      </c>
      <c r="PND64" s="93" t="s">
        <v>178</v>
      </c>
      <c r="PNE64" s="93" t="s">
        <v>178</v>
      </c>
      <c r="PNF64" s="93" t="s">
        <v>178</v>
      </c>
      <c r="PNG64" s="93" t="s">
        <v>178</v>
      </c>
      <c r="PNH64" s="93" t="s">
        <v>178</v>
      </c>
      <c r="PNI64" s="93" t="s">
        <v>178</v>
      </c>
      <c r="PNJ64" s="93" t="s">
        <v>178</v>
      </c>
      <c r="PNK64" s="93" t="s">
        <v>178</v>
      </c>
      <c r="PNL64" s="93" t="s">
        <v>178</v>
      </c>
      <c r="PNM64" s="93" t="s">
        <v>178</v>
      </c>
      <c r="PNN64" s="93" t="s">
        <v>178</v>
      </c>
      <c r="PNO64" s="93" t="s">
        <v>178</v>
      </c>
      <c r="PNP64" s="93" t="s">
        <v>178</v>
      </c>
      <c r="PNQ64" s="93" t="s">
        <v>178</v>
      </c>
      <c r="PNR64" s="93" t="s">
        <v>178</v>
      </c>
      <c r="PNS64" s="93" t="s">
        <v>178</v>
      </c>
      <c r="PNT64" s="93" t="s">
        <v>178</v>
      </c>
      <c r="PNU64" s="93" t="s">
        <v>178</v>
      </c>
      <c r="PNV64" s="93" t="s">
        <v>178</v>
      </c>
      <c r="PNW64" s="93" t="s">
        <v>178</v>
      </c>
      <c r="PNX64" s="93" t="s">
        <v>178</v>
      </c>
      <c r="PNY64" s="93" t="s">
        <v>178</v>
      </c>
      <c r="PNZ64" s="93" t="s">
        <v>178</v>
      </c>
      <c r="POA64" s="93" t="s">
        <v>178</v>
      </c>
      <c r="POB64" s="93" t="s">
        <v>178</v>
      </c>
      <c r="POC64" s="93" t="s">
        <v>178</v>
      </c>
      <c r="POD64" s="93" t="s">
        <v>178</v>
      </c>
      <c r="POE64" s="93" t="s">
        <v>178</v>
      </c>
      <c r="POF64" s="93" t="s">
        <v>178</v>
      </c>
      <c r="POG64" s="93" t="s">
        <v>178</v>
      </c>
      <c r="POH64" s="93" t="s">
        <v>178</v>
      </c>
      <c r="POI64" s="93" t="s">
        <v>178</v>
      </c>
      <c r="POJ64" s="93" t="s">
        <v>178</v>
      </c>
      <c r="POK64" s="93" t="s">
        <v>178</v>
      </c>
      <c r="POL64" s="93" t="s">
        <v>178</v>
      </c>
      <c r="POM64" s="93" t="s">
        <v>178</v>
      </c>
      <c r="PON64" s="93" t="s">
        <v>178</v>
      </c>
      <c r="POO64" s="93" t="s">
        <v>178</v>
      </c>
      <c r="POP64" s="93" t="s">
        <v>178</v>
      </c>
      <c r="POQ64" s="93" t="s">
        <v>178</v>
      </c>
      <c r="POR64" s="93" t="s">
        <v>178</v>
      </c>
      <c r="POS64" s="93" t="s">
        <v>178</v>
      </c>
      <c r="POT64" s="93" t="s">
        <v>178</v>
      </c>
      <c r="POU64" s="93" t="s">
        <v>178</v>
      </c>
      <c r="POV64" s="93" t="s">
        <v>178</v>
      </c>
      <c r="POW64" s="93" t="s">
        <v>178</v>
      </c>
      <c r="POX64" s="93" t="s">
        <v>178</v>
      </c>
      <c r="POY64" s="93" t="s">
        <v>178</v>
      </c>
      <c r="POZ64" s="93" t="s">
        <v>178</v>
      </c>
      <c r="PPA64" s="93" t="s">
        <v>178</v>
      </c>
      <c r="PPB64" s="93" t="s">
        <v>178</v>
      </c>
      <c r="PPC64" s="93" t="s">
        <v>178</v>
      </c>
      <c r="PPD64" s="93" t="s">
        <v>178</v>
      </c>
      <c r="PPE64" s="93" t="s">
        <v>178</v>
      </c>
      <c r="PPF64" s="93" t="s">
        <v>178</v>
      </c>
      <c r="PPG64" s="93" t="s">
        <v>178</v>
      </c>
      <c r="PPH64" s="93" t="s">
        <v>178</v>
      </c>
      <c r="PPI64" s="93" t="s">
        <v>178</v>
      </c>
      <c r="PPJ64" s="93" t="s">
        <v>178</v>
      </c>
      <c r="PPK64" s="93" t="s">
        <v>178</v>
      </c>
      <c r="PPL64" s="93" t="s">
        <v>178</v>
      </c>
      <c r="PPM64" s="93" t="s">
        <v>178</v>
      </c>
      <c r="PPN64" s="93" t="s">
        <v>178</v>
      </c>
      <c r="PPO64" s="93" t="s">
        <v>178</v>
      </c>
      <c r="PPP64" s="93" t="s">
        <v>178</v>
      </c>
      <c r="PPQ64" s="93" t="s">
        <v>178</v>
      </c>
      <c r="PPR64" s="93" t="s">
        <v>178</v>
      </c>
      <c r="PPS64" s="93" t="s">
        <v>178</v>
      </c>
      <c r="PPT64" s="93" t="s">
        <v>178</v>
      </c>
      <c r="PPU64" s="93" t="s">
        <v>178</v>
      </c>
      <c r="PPV64" s="93" t="s">
        <v>178</v>
      </c>
      <c r="PPW64" s="93" t="s">
        <v>178</v>
      </c>
      <c r="PPX64" s="93" t="s">
        <v>178</v>
      </c>
      <c r="PPY64" s="93" t="s">
        <v>178</v>
      </c>
      <c r="PPZ64" s="93" t="s">
        <v>178</v>
      </c>
      <c r="PQA64" s="93" t="s">
        <v>178</v>
      </c>
      <c r="PQB64" s="93" t="s">
        <v>178</v>
      </c>
      <c r="PQC64" s="93" t="s">
        <v>178</v>
      </c>
      <c r="PQD64" s="93" t="s">
        <v>178</v>
      </c>
      <c r="PQE64" s="93" t="s">
        <v>178</v>
      </c>
      <c r="PQF64" s="93" t="s">
        <v>178</v>
      </c>
      <c r="PQG64" s="93" t="s">
        <v>178</v>
      </c>
      <c r="PQH64" s="93" t="s">
        <v>178</v>
      </c>
      <c r="PQI64" s="93" t="s">
        <v>178</v>
      </c>
      <c r="PQJ64" s="93" t="s">
        <v>178</v>
      </c>
      <c r="PQK64" s="93" t="s">
        <v>178</v>
      </c>
      <c r="PQL64" s="93" t="s">
        <v>178</v>
      </c>
      <c r="PQM64" s="93" t="s">
        <v>178</v>
      </c>
      <c r="PQN64" s="93" t="s">
        <v>178</v>
      </c>
      <c r="PQO64" s="93" t="s">
        <v>178</v>
      </c>
      <c r="PQP64" s="93" t="s">
        <v>178</v>
      </c>
      <c r="PQQ64" s="93" t="s">
        <v>178</v>
      </c>
      <c r="PQR64" s="93" t="s">
        <v>178</v>
      </c>
      <c r="PQS64" s="93" t="s">
        <v>178</v>
      </c>
      <c r="PQT64" s="93" t="s">
        <v>178</v>
      </c>
      <c r="PQU64" s="93" t="s">
        <v>178</v>
      </c>
      <c r="PQV64" s="93" t="s">
        <v>178</v>
      </c>
      <c r="PQW64" s="93" t="s">
        <v>178</v>
      </c>
      <c r="PQX64" s="93" t="s">
        <v>178</v>
      </c>
      <c r="PQY64" s="93" t="s">
        <v>178</v>
      </c>
      <c r="PQZ64" s="93" t="s">
        <v>178</v>
      </c>
      <c r="PRA64" s="93" t="s">
        <v>178</v>
      </c>
      <c r="PRB64" s="93" t="s">
        <v>178</v>
      </c>
      <c r="PRC64" s="93" t="s">
        <v>178</v>
      </c>
      <c r="PRD64" s="93" t="s">
        <v>178</v>
      </c>
      <c r="PRE64" s="93" t="s">
        <v>178</v>
      </c>
      <c r="PRF64" s="93" t="s">
        <v>178</v>
      </c>
      <c r="PRG64" s="93" t="s">
        <v>178</v>
      </c>
      <c r="PRH64" s="93" t="s">
        <v>178</v>
      </c>
      <c r="PRI64" s="93" t="s">
        <v>178</v>
      </c>
      <c r="PRJ64" s="93" t="s">
        <v>178</v>
      </c>
      <c r="PRK64" s="93" t="s">
        <v>178</v>
      </c>
      <c r="PRL64" s="93" t="s">
        <v>178</v>
      </c>
      <c r="PRM64" s="93" t="s">
        <v>178</v>
      </c>
      <c r="PRN64" s="93" t="s">
        <v>178</v>
      </c>
      <c r="PRO64" s="93" t="s">
        <v>178</v>
      </c>
      <c r="PRP64" s="93" t="s">
        <v>178</v>
      </c>
      <c r="PRQ64" s="93" t="s">
        <v>178</v>
      </c>
      <c r="PRR64" s="93" t="s">
        <v>178</v>
      </c>
      <c r="PRS64" s="93" t="s">
        <v>178</v>
      </c>
      <c r="PRT64" s="93" t="s">
        <v>178</v>
      </c>
      <c r="PRU64" s="93" t="s">
        <v>178</v>
      </c>
      <c r="PRV64" s="93" t="s">
        <v>178</v>
      </c>
      <c r="PRW64" s="93" t="s">
        <v>178</v>
      </c>
      <c r="PRX64" s="93" t="s">
        <v>178</v>
      </c>
      <c r="PRY64" s="93" t="s">
        <v>178</v>
      </c>
      <c r="PRZ64" s="93" t="s">
        <v>178</v>
      </c>
      <c r="PSA64" s="93" t="s">
        <v>178</v>
      </c>
      <c r="PSB64" s="93" t="s">
        <v>178</v>
      </c>
      <c r="PSC64" s="93" t="s">
        <v>178</v>
      </c>
      <c r="PSD64" s="93" t="s">
        <v>178</v>
      </c>
      <c r="PSE64" s="93" t="s">
        <v>178</v>
      </c>
      <c r="PSF64" s="93" t="s">
        <v>178</v>
      </c>
      <c r="PSG64" s="93" t="s">
        <v>178</v>
      </c>
      <c r="PSH64" s="93" t="s">
        <v>178</v>
      </c>
      <c r="PSI64" s="93" t="s">
        <v>178</v>
      </c>
      <c r="PSJ64" s="93" t="s">
        <v>178</v>
      </c>
      <c r="PSK64" s="93" t="s">
        <v>178</v>
      </c>
      <c r="PSL64" s="93" t="s">
        <v>178</v>
      </c>
      <c r="PSM64" s="93" t="s">
        <v>178</v>
      </c>
      <c r="PSN64" s="93" t="s">
        <v>178</v>
      </c>
      <c r="PSO64" s="93" t="s">
        <v>178</v>
      </c>
      <c r="PSP64" s="93" t="s">
        <v>178</v>
      </c>
      <c r="PSQ64" s="93" t="s">
        <v>178</v>
      </c>
      <c r="PSR64" s="93" t="s">
        <v>178</v>
      </c>
      <c r="PSS64" s="93" t="s">
        <v>178</v>
      </c>
      <c r="PST64" s="93" t="s">
        <v>178</v>
      </c>
      <c r="PSU64" s="93" t="s">
        <v>178</v>
      </c>
      <c r="PSV64" s="93" t="s">
        <v>178</v>
      </c>
      <c r="PSW64" s="93" t="s">
        <v>178</v>
      </c>
      <c r="PSX64" s="93" t="s">
        <v>178</v>
      </c>
      <c r="PSY64" s="93" t="s">
        <v>178</v>
      </c>
      <c r="PSZ64" s="93" t="s">
        <v>178</v>
      </c>
      <c r="PTA64" s="93" t="s">
        <v>178</v>
      </c>
      <c r="PTB64" s="93" t="s">
        <v>178</v>
      </c>
      <c r="PTC64" s="93" t="s">
        <v>178</v>
      </c>
      <c r="PTD64" s="93" t="s">
        <v>178</v>
      </c>
      <c r="PTE64" s="93" t="s">
        <v>178</v>
      </c>
      <c r="PTF64" s="93" t="s">
        <v>178</v>
      </c>
      <c r="PTG64" s="93" t="s">
        <v>178</v>
      </c>
      <c r="PTH64" s="93" t="s">
        <v>178</v>
      </c>
      <c r="PTI64" s="93" t="s">
        <v>178</v>
      </c>
      <c r="PTJ64" s="93" t="s">
        <v>178</v>
      </c>
      <c r="PTK64" s="93" t="s">
        <v>178</v>
      </c>
      <c r="PTL64" s="93" t="s">
        <v>178</v>
      </c>
      <c r="PTM64" s="93" t="s">
        <v>178</v>
      </c>
      <c r="PTN64" s="93" t="s">
        <v>178</v>
      </c>
      <c r="PTO64" s="93" t="s">
        <v>178</v>
      </c>
      <c r="PTP64" s="93" t="s">
        <v>178</v>
      </c>
      <c r="PTQ64" s="93" t="s">
        <v>178</v>
      </c>
      <c r="PTR64" s="93" t="s">
        <v>178</v>
      </c>
      <c r="PTS64" s="93" t="s">
        <v>178</v>
      </c>
      <c r="PTT64" s="93" t="s">
        <v>178</v>
      </c>
      <c r="PTU64" s="93" t="s">
        <v>178</v>
      </c>
      <c r="PTV64" s="93" t="s">
        <v>178</v>
      </c>
      <c r="PTW64" s="93" t="s">
        <v>178</v>
      </c>
      <c r="PTX64" s="93" t="s">
        <v>178</v>
      </c>
      <c r="PTY64" s="93" t="s">
        <v>178</v>
      </c>
      <c r="PTZ64" s="93" t="s">
        <v>178</v>
      </c>
      <c r="PUA64" s="93" t="s">
        <v>178</v>
      </c>
      <c r="PUB64" s="93" t="s">
        <v>178</v>
      </c>
      <c r="PUC64" s="93" t="s">
        <v>178</v>
      </c>
      <c r="PUD64" s="93" t="s">
        <v>178</v>
      </c>
      <c r="PUE64" s="93" t="s">
        <v>178</v>
      </c>
      <c r="PUF64" s="93" t="s">
        <v>178</v>
      </c>
      <c r="PUG64" s="93" t="s">
        <v>178</v>
      </c>
      <c r="PUH64" s="93" t="s">
        <v>178</v>
      </c>
      <c r="PUI64" s="93" t="s">
        <v>178</v>
      </c>
      <c r="PUJ64" s="93" t="s">
        <v>178</v>
      </c>
      <c r="PUK64" s="93" t="s">
        <v>178</v>
      </c>
      <c r="PUL64" s="93" t="s">
        <v>178</v>
      </c>
      <c r="PUM64" s="93" t="s">
        <v>178</v>
      </c>
      <c r="PUN64" s="93" t="s">
        <v>178</v>
      </c>
      <c r="PUO64" s="93" t="s">
        <v>178</v>
      </c>
      <c r="PUP64" s="93" t="s">
        <v>178</v>
      </c>
      <c r="PUQ64" s="93" t="s">
        <v>178</v>
      </c>
      <c r="PUR64" s="93" t="s">
        <v>178</v>
      </c>
      <c r="PUS64" s="93" t="s">
        <v>178</v>
      </c>
      <c r="PUT64" s="93" t="s">
        <v>178</v>
      </c>
      <c r="PUU64" s="93" t="s">
        <v>178</v>
      </c>
      <c r="PUV64" s="93" t="s">
        <v>178</v>
      </c>
      <c r="PUW64" s="93" t="s">
        <v>178</v>
      </c>
      <c r="PUX64" s="93" t="s">
        <v>178</v>
      </c>
      <c r="PUY64" s="93" t="s">
        <v>178</v>
      </c>
      <c r="PUZ64" s="93" t="s">
        <v>178</v>
      </c>
      <c r="PVA64" s="93" t="s">
        <v>178</v>
      </c>
      <c r="PVB64" s="93" t="s">
        <v>178</v>
      </c>
      <c r="PVC64" s="93" t="s">
        <v>178</v>
      </c>
      <c r="PVD64" s="93" t="s">
        <v>178</v>
      </c>
      <c r="PVE64" s="93" t="s">
        <v>178</v>
      </c>
      <c r="PVF64" s="93" t="s">
        <v>178</v>
      </c>
      <c r="PVG64" s="93" t="s">
        <v>178</v>
      </c>
      <c r="PVH64" s="93" t="s">
        <v>178</v>
      </c>
      <c r="PVI64" s="93" t="s">
        <v>178</v>
      </c>
      <c r="PVJ64" s="93" t="s">
        <v>178</v>
      </c>
      <c r="PVK64" s="93" t="s">
        <v>178</v>
      </c>
      <c r="PVL64" s="93" t="s">
        <v>178</v>
      </c>
      <c r="PVM64" s="93" t="s">
        <v>178</v>
      </c>
      <c r="PVN64" s="93" t="s">
        <v>178</v>
      </c>
      <c r="PVO64" s="93" t="s">
        <v>178</v>
      </c>
      <c r="PVP64" s="93" t="s">
        <v>178</v>
      </c>
      <c r="PVQ64" s="93" t="s">
        <v>178</v>
      </c>
      <c r="PVR64" s="93" t="s">
        <v>178</v>
      </c>
      <c r="PVS64" s="93" t="s">
        <v>178</v>
      </c>
      <c r="PVT64" s="93" t="s">
        <v>178</v>
      </c>
      <c r="PVU64" s="93" t="s">
        <v>178</v>
      </c>
      <c r="PVV64" s="93" t="s">
        <v>178</v>
      </c>
      <c r="PVW64" s="93" t="s">
        <v>178</v>
      </c>
      <c r="PVX64" s="93" t="s">
        <v>178</v>
      </c>
      <c r="PVY64" s="93" t="s">
        <v>178</v>
      </c>
      <c r="PVZ64" s="93" t="s">
        <v>178</v>
      </c>
      <c r="PWA64" s="93" t="s">
        <v>178</v>
      </c>
      <c r="PWB64" s="93" t="s">
        <v>178</v>
      </c>
      <c r="PWC64" s="93" t="s">
        <v>178</v>
      </c>
      <c r="PWD64" s="93" t="s">
        <v>178</v>
      </c>
      <c r="PWE64" s="93" t="s">
        <v>178</v>
      </c>
      <c r="PWF64" s="93" t="s">
        <v>178</v>
      </c>
      <c r="PWG64" s="93" t="s">
        <v>178</v>
      </c>
      <c r="PWH64" s="93" t="s">
        <v>178</v>
      </c>
      <c r="PWI64" s="93" t="s">
        <v>178</v>
      </c>
      <c r="PWJ64" s="93" t="s">
        <v>178</v>
      </c>
      <c r="PWK64" s="93" t="s">
        <v>178</v>
      </c>
      <c r="PWL64" s="93" t="s">
        <v>178</v>
      </c>
      <c r="PWM64" s="93" t="s">
        <v>178</v>
      </c>
      <c r="PWN64" s="93" t="s">
        <v>178</v>
      </c>
      <c r="PWO64" s="93" t="s">
        <v>178</v>
      </c>
      <c r="PWP64" s="93" t="s">
        <v>178</v>
      </c>
      <c r="PWQ64" s="93" t="s">
        <v>178</v>
      </c>
      <c r="PWR64" s="93" t="s">
        <v>178</v>
      </c>
      <c r="PWS64" s="93" t="s">
        <v>178</v>
      </c>
      <c r="PWT64" s="93" t="s">
        <v>178</v>
      </c>
      <c r="PWU64" s="93" t="s">
        <v>178</v>
      </c>
      <c r="PWV64" s="93" t="s">
        <v>178</v>
      </c>
      <c r="PWW64" s="93" t="s">
        <v>178</v>
      </c>
      <c r="PWX64" s="93" t="s">
        <v>178</v>
      </c>
      <c r="PWY64" s="93" t="s">
        <v>178</v>
      </c>
      <c r="PWZ64" s="93" t="s">
        <v>178</v>
      </c>
      <c r="PXA64" s="93" t="s">
        <v>178</v>
      </c>
      <c r="PXB64" s="93" t="s">
        <v>178</v>
      </c>
      <c r="PXC64" s="93" t="s">
        <v>178</v>
      </c>
      <c r="PXD64" s="93" t="s">
        <v>178</v>
      </c>
      <c r="PXE64" s="93" t="s">
        <v>178</v>
      </c>
      <c r="PXF64" s="93" t="s">
        <v>178</v>
      </c>
      <c r="PXG64" s="93" t="s">
        <v>178</v>
      </c>
      <c r="PXH64" s="93" t="s">
        <v>178</v>
      </c>
      <c r="PXI64" s="93" t="s">
        <v>178</v>
      </c>
      <c r="PXJ64" s="93" t="s">
        <v>178</v>
      </c>
      <c r="PXK64" s="93" t="s">
        <v>178</v>
      </c>
      <c r="PXL64" s="93" t="s">
        <v>178</v>
      </c>
      <c r="PXM64" s="93" t="s">
        <v>178</v>
      </c>
      <c r="PXN64" s="93" t="s">
        <v>178</v>
      </c>
      <c r="PXO64" s="93" t="s">
        <v>178</v>
      </c>
      <c r="PXP64" s="93" t="s">
        <v>178</v>
      </c>
      <c r="PXQ64" s="93" t="s">
        <v>178</v>
      </c>
      <c r="PXR64" s="93" t="s">
        <v>178</v>
      </c>
      <c r="PXS64" s="93" t="s">
        <v>178</v>
      </c>
      <c r="PXT64" s="93" t="s">
        <v>178</v>
      </c>
      <c r="PXU64" s="93" t="s">
        <v>178</v>
      </c>
      <c r="PXV64" s="93" t="s">
        <v>178</v>
      </c>
      <c r="PXW64" s="93" t="s">
        <v>178</v>
      </c>
      <c r="PXX64" s="93" t="s">
        <v>178</v>
      </c>
      <c r="PXY64" s="93" t="s">
        <v>178</v>
      </c>
      <c r="PXZ64" s="93" t="s">
        <v>178</v>
      </c>
      <c r="PYA64" s="93" t="s">
        <v>178</v>
      </c>
      <c r="PYB64" s="93" t="s">
        <v>178</v>
      </c>
      <c r="PYC64" s="93" t="s">
        <v>178</v>
      </c>
      <c r="PYD64" s="93" t="s">
        <v>178</v>
      </c>
      <c r="PYE64" s="93" t="s">
        <v>178</v>
      </c>
      <c r="PYF64" s="93" t="s">
        <v>178</v>
      </c>
      <c r="PYG64" s="93" t="s">
        <v>178</v>
      </c>
      <c r="PYH64" s="93" t="s">
        <v>178</v>
      </c>
      <c r="PYI64" s="93" t="s">
        <v>178</v>
      </c>
      <c r="PYJ64" s="93" t="s">
        <v>178</v>
      </c>
      <c r="PYK64" s="93" t="s">
        <v>178</v>
      </c>
      <c r="PYL64" s="93" t="s">
        <v>178</v>
      </c>
      <c r="PYM64" s="93" t="s">
        <v>178</v>
      </c>
      <c r="PYN64" s="93" t="s">
        <v>178</v>
      </c>
      <c r="PYO64" s="93" t="s">
        <v>178</v>
      </c>
      <c r="PYP64" s="93" t="s">
        <v>178</v>
      </c>
      <c r="PYQ64" s="93" t="s">
        <v>178</v>
      </c>
      <c r="PYR64" s="93" t="s">
        <v>178</v>
      </c>
      <c r="PYS64" s="93" t="s">
        <v>178</v>
      </c>
      <c r="PYT64" s="93" t="s">
        <v>178</v>
      </c>
      <c r="PYU64" s="93" t="s">
        <v>178</v>
      </c>
      <c r="PYV64" s="93" t="s">
        <v>178</v>
      </c>
      <c r="PYW64" s="93" t="s">
        <v>178</v>
      </c>
      <c r="PYX64" s="93" t="s">
        <v>178</v>
      </c>
      <c r="PYY64" s="93" t="s">
        <v>178</v>
      </c>
      <c r="PYZ64" s="93" t="s">
        <v>178</v>
      </c>
      <c r="PZA64" s="93" t="s">
        <v>178</v>
      </c>
      <c r="PZB64" s="93" t="s">
        <v>178</v>
      </c>
      <c r="PZC64" s="93" t="s">
        <v>178</v>
      </c>
      <c r="PZD64" s="93" t="s">
        <v>178</v>
      </c>
      <c r="PZE64" s="93" t="s">
        <v>178</v>
      </c>
      <c r="PZF64" s="93" t="s">
        <v>178</v>
      </c>
      <c r="PZG64" s="93" t="s">
        <v>178</v>
      </c>
      <c r="PZH64" s="93" t="s">
        <v>178</v>
      </c>
      <c r="PZI64" s="93" t="s">
        <v>178</v>
      </c>
      <c r="PZJ64" s="93" t="s">
        <v>178</v>
      </c>
      <c r="PZK64" s="93" t="s">
        <v>178</v>
      </c>
      <c r="PZL64" s="93" t="s">
        <v>178</v>
      </c>
      <c r="PZM64" s="93" t="s">
        <v>178</v>
      </c>
      <c r="PZN64" s="93" t="s">
        <v>178</v>
      </c>
      <c r="PZO64" s="93" t="s">
        <v>178</v>
      </c>
      <c r="PZP64" s="93" t="s">
        <v>178</v>
      </c>
      <c r="PZQ64" s="93" t="s">
        <v>178</v>
      </c>
      <c r="PZR64" s="93" t="s">
        <v>178</v>
      </c>
      <c r="PZS64" s="93" t="s">
        <v>178</v>
      </c>
      <c r="PZT64" s="93" t="s">
        <v>178</v>
      </c>
      <c r="PZU64" s="93" t="s">
        <v>178</v>
      </c>
      <c r="PZV64" s="93" t="s">
        <v>178</v>
      </c>
      <c r="PZW64" s="93" t="s">
        <v>178</v>
      </c>
      <c r="PZX64" s="93" t="s">
        <v>178</v>
      </c>
      <c r="PZY64" s="93" t="s">
        <v>178</v>
      </c>
      <c r="PZZ64" s="93" t="s">
        <v>178</v>
      </c>
      <c r="QAA64" s="93" t="s">
        <v>178</v>
      </c>
      <c r="QAB64" s="93" t="s">
        <v>178</v>
      </c>
      <c r="QAC64" s="93" t="s">
        <v>178</v>
      </c>
      <c r="QAD64" s="93" t="s">
        <v>178</v>
      </c>
      <c r="QAE64" s="93" t="s">
        <v>178</v>
      </c>
      <c r="QAF64" s="93" t="s">
        <v>178</v>
      </c>
      <c r="QAG64" s="93" t="s">
        <v>178</v>
      </c>
      <c r="QAH64" s="93" t="s">
        <v>178</v>
      </c>
      <c r="QAI64" s="93" t="s">
        <v>178</v>
      </c>
      <c r="QAJ64" s="93" t="s">
        <v>178</v>
      </c>
      <c r="QAK64" s="93" t="s">
        <v>178</v>
      </c>
      <c r="QAL64" s="93" t="s">
        <v>178</v>
      </c>
      <c r="QAM64" s="93" t="s">
        <v>178</v>
      </c>
      <c r="QAN64" s="93" t="s">
        <v>178</v>
      </c>
      <c r="QAO64" s="93" t="s">
        <v>178</v>
      </c>
      <c r="QAP64" s="93" t="s">
        <v>178</v>
      </c>
      <c r="QAQ64" s="93" t="s">
        <v>178</v>
      </c>
      <c r="QAR64" s="93" t="s">
        <v>178</v>
      </c>
      <c r="QAS64" s="93" t="s">
        <v>178</v>
      </c>
      <c r="QAT64" s="93" t="s">
        <v>178</v>
      </c>
      <c r="QAU64" s="93" t="s">
        <v>178</v>
      </c>
      <c r="QAV64" s="93" t="s">
        <v>178</v>
      </c>
      <c r="QAW64" s="93" t="s">
        <v>178</v>
      </c>
      <c r="QAX64" s="93" t="s">
        <v>178</v>
      </c>
      <c r="QAY64" s="93" t="s">
        <v>178</v>
      </c>
      <c r="QAZ64" s="93" t="s">
        <v>178</v>
      </c>
      <c r="QBA64" s="93" t="s">
        <v>178</v>
      </c>
      <c r="QBB64" s="93" t="s">
        <v>178</v>
      </c>
      <c r="QBC64" s="93" t="s">
        <v>178</v>
      </c>
      <c r="QBD64" s="93" t="s">
        <v>178</v>
      </c>
      <c r="QBE64" s="93" t="s">
        <v>178</v>
      </c>
      <c r="QBF64" s="93" t="s">
        <v>178</v>
      </c>
      <c r="QBG64" s="93" t="s">
        <v>178</v>
      </c>
      <c r="QBH64" s="93" t="s">
        <v>178</v>
      </c>
      <c r="QBI64" s="93" t="s">
        <v>178</v>
      </c>
      <c r="QBJ64" s="93" t="s">
        <v>178</v>
      </c>
      <c r="QBK64" s="93" t="s">
        <v>178</v>
      </c>
      <c r="QBL64" s="93" t="s">
        <v>178</v>
      </c>
      <c r="QBM64" s="93" t="s">
        <v>178</v>
      </c>
      <c r="QBN64" s="93" t="s">
        <v>178</v>
      </c>
      <c r="QBO64" s="93" t="s">
        <v>178</v>
      </c>
      <c r="QBP64" s="93" t="s">
        <v>178</v>
      </c>
      <c r="QBQ64" s="93" t="s">
        <v>178</v>
      </c>
      <c r="QBR64" s="93" t="s">
        <v>178</v>
      </c>
      <c r="QBS64" s="93" t="s">
        <v>178</v>
      </c>
      <c r="QBT64" s="93" t="s">
        <v>178</v>
      </c>
      <c r="QBU64" s="93" t="s">
        <v>178</v>
      </c>
      <c r="QBV64" s="93" t="s">
        <v>178</v>
      </c>
      <c r="QBW64" s="93" t="s">
        <v>178</v>
      </c>
      <c r="QBX64" s="93" t="s">
        <v>178</v>
      </c>
      <c r="QBY64" s="93" t="s">
        <v>178</v>
      </c>
      <c r="QBZ64" s="93" t="s">
        <v>178</v>
      </c>
      <c r="QCA64" s="93" t="s">
        <v>178</v>
      </c>
      <c r="QCB64" s="93" t="s">
        <v>178</v>
      </c>
      <c r="QCC64" s="93" t="s">
        <v>178</v>
      </c>
      <c r="QCD64" s="93" t="s">
        <v>178</v>
      </c>
      <c r="QCE64" s="93" t="s">
        <v>178</v>
      </c>
      <c r="QCF64" s="93" t="s">
        <v>178</v>
      </c>
      <c r="QCG64" s="93" t="s">
        <v>178</v>
      </c>
      <c r="QCH64" s="93" t="s">
        <v>178</v>
      </c>
      <c r="QCI64" s="93" t="s">
        <v>178</v>
      </c>
      <c r="QCJ64" s="93" t="s">
        <v>178</v>
      </c>
      <c r="QCK64" s="93" t="s">
        <v>178</v>
      </c>
      <c r="QCL64" s="93" t="s">
        <v>178</v>
      </c>
      <c r="QCM64" s="93" t="s">
        <v>178</v>
      </c>
      <c r="QCN64" s="93" t="s">
        <v>178</v>
      </c>
      <c r="QCO64" s="93" t="s">
        <v>178</v>
      </c>
      <c r="QCP64" s="93" t="s">
        <v>178</v>
      </c>
      <c r="QCQ64" s="93" t="s">
        <v>178</v>
      </c>
      <c r="QCR64" s="93" t="s">
        <v>178</v>
      </c>
      <c r="QCS64" s="93" t="s">
        <v>178</v>
      </c>
      <c r="QCT64" s="93" t="s">
        <v>178</v>
      </c>
      <c r="QCU64" s="93" t="s">
        <v>178</v>
      </c>
      <c r="QCV64" s="93" t="s">
        <v>178</v>
      </c>
      <c r="QCW64" s="93" t="s">
        <v>178</v>
      </c>
      <c r="QCX64" s="93" t="s">
        <v>178</v>
      </c>
      <c r="QCY64" s="93" t="s">
        <v>178</v>
      </c>
      <c r="QCZ64" s="93" t="s">
        <v>178</v>
      </c>
      <c r="QDA64" s="93" t="s">
        <v>178</v>
      </c>
      <c r="QDB64" s="93" t="s">
        <v>178</v>
      </c>
      <c r="QDC64" s="93" t="s">
        <v>178</v>
      </c>
      <c r="QDD64" s="93" t="s">
        <v>178</v>
      </c>
      <c r="QDE64" s="93" t="s">
        <v>178</v>
      </c>
      <c r="QDF64" s="93" t="s">
        <v>178</v>
      </c>
      <c r="QDG64" s="93" t="s">
        <v>178</v>
      </c>
      <c r="QDH64" s="93" t="s">
        <v>178</v>
      </c>
      <c r="QDI64" s="93" t="s">
        <v>178</v>
      </c>
      <c r="QDJ64" s="93" t="s">
        <v>178</v>
      </c>
      <c r="QDK64" s="93" t="s">
        <v>178</v>
      </c>
      <c r="QDL64" s="93" t="s">
        <v>178</v>
      </c>
      <c r="QDM64" s="93" t="s">
        <v>178</v>
      </c>
      <c r="QDN64" s="93" t="s">
        <v>178</v>
      </c>
      <c r="QDO64" s="93" t="s">
        <v>178</v>
      </c>
      <c r="QDP64" s="93" t="s">
        <v>178</v>
      </c>
      <c r="QDQ64" s="93" t="s">
        <v>178</v>
      </c>
      <c r="QDR64" s="93" t="s">
        <v>178</v>
      </c>
      <c r="QDS64" s="93" t="s">
        <v>178</v>
      </c>
      <c r="QDT64" s="93" t="s">
        <v>178</v>
      </c>
      <c r="QDU64" s="93" t="s">
        <v>178</v>
      </c>
      <c r="QDV64" s="93" t="s">
        <v>178</v>
      </c>
      <c r="QDW64" s="93" t="s">
        <v>178</v>
      </c>
      <c r="QDX64" s="93" t="s">
        <v>178</v>
      </c>
      <c r="QDY64" s="93" t="s">
        <v>178</v>
      </c>
      <c r="QDZ64" s="93" t="s">
        <v>178</v>
      </c>
      <c r="QEA64" s="93" t="s">
        <v>178</v>
      </c>
      <c r="QEB64" s="93" t="s">
        <v>178</v>
      </c>
      <c r="QEC64" s="93" t="s">
        <v>178</v>
      </c>
      <c r="QED64" s="93" t="s">
        <v>178</v>
      </c>
      <c r="QEE64" s="93" t="s">
        <v>178</v>
      </c>
      <c r="QEF64" s="93" t="s">
        <v>178</v>
      </c>
      <c r="QEG64" s="93" t="s">
        <v>178</v>
      </c>
      <c r="QEH64" s="93" t="s">
        <v>178</v>
      </c>
      <c r="QEI64" s="93" t="s">
        <v>178</v>
      </c>
      <c r="QEJ64" s="93" t="s">
        <v>178</v>
      </c>
      <c r="QEK64" s="93" t="s">
        <v>178</v>
      </c>
      <c r="QEL64" s="93" t="s">
        <v>178</v>
      </c>
      <c r="QEM64" s="93" t="s">
        <v>178</v>
      </c>
      <c r="QEN64" s="93" t="s">
        <v>178</v>
      </c>
      <c r="QEO64" s="93" t="s">
        <v>178</v>
      </c>
      <c r="QEP64" s="93" t="s">
        <v>178</v>
      </c>
      <c r="QEQ64" s="93" t="s">
        <v>178</v>
      </c>
      <c r="QER64" s="93" t="s">
        <v>178</v>
      </c>
      <c r="QES64" s="93" t="s">
        <v>178</v>
      </c>
      <c r="QET64" s="93" t="s">
        <v>178</v>
      </c>
      <c r="QEU64" s="93" t="s">
        <v>178</v>
      </c>
      <c r="QEV64" s="93" t="s">
        <v>178</v>
      </c>
      <c r="QEW64" s="93" t="s">
        <v>178</v>
      </c>
      <c r="QEX64" s="93" t="s">
        <v>178</v>
      </c>
      <c r="QEY64" s="93" t="s">
        <v>178</v>
      </c>
      <c r="QEZ64" s="93" t="s">
        <v>178</v>
      </c>
      <c r="QFA64" s="93" t="s">
        <v>178</v>
      </c>
      <c r="QFB64" s="93" t="s">
        <v>178</v>
      </c>
      <c r="QFC64" s="93" t="s">
        <v>178</v>
      </c>
      <c r="QFD64" s="93" t="s">
        <v>178</v>
      </c>
      <c r="QFE64" s="93" t="s">
        <v>178</v>
      </c>
      <c r="QFF64" s="93" t="s">
        <v>178</v>
      </c>
      <c r="QFG64" s="93" t="s">
        <v>178</v>
      </c>
      <c r="QFH64" s="93" t="s">
        <v>178</v>
      </c>
      <c r="QFI64" s="93" t="s">
        <v>178</v>
      </c>
      <c r="QFJ64" s="93" t="s">
        <v>178</v>
      </c>
      <c r="QFK64" s="93" t="s">
        <v>178</v>
      </c>
      <c r="QFL64" s="93" t="s">
        <v>178</v>
      </c>
      <c r="QFM64" s="93" t="s">
        <v>178</v>
      </c>
      <c r="QFN64" s="93" t="s">
        <v>178</v>
      </c>
      <c r="QFO64" s="93" t="s">
        <v>178</v>
      </c>
      <c r="QFP64" s="93" t="s">
        <v>178</v>
      </c>
      <c r="QFQ64" s="93" t="s">
        <v>178</v>
      </c>
      <c r="QFR64" s="93" t="s">
        <v>178</v>
      </c>
      <c r="QFS64" s="93" t="s">
        <v>178</v>
      </c>
      <c r="QFT64" s="93" t="s">
        <v>178</v>
      </c>
      <c r="QFU64" s="93" t="s">
        <v>178</v>
      </c>
      <c r="QFV64" s="93" t="s">
        <v>178</v>
      </c>
      <c r="QFW64" s="93" t="s">
        <v>178</v>
      </c>
      <c r="QFX64" s="93" t="s">
        <v>178</v>
      </c>
      <c r="QFY64" s="93" t="s">
        <v>178</v>
      </c>
      <c r="QFZ64" s="93" t="s">
        <v>178</v>
      </c>
      <c r="QGA64" s="93" t="s">
        <v>178</v>
      </c>
      <c r="QGB64" s="93" t="s">
        <v>178</v>
      </c>
      <c r="QGC64" s="93" t="s">
        <v>178</v>
      </c>
      <c r="QGD64" s="93" t="s">
        <v>178</v>
      </c>
      <c r="QGE64" s="93" t="s">
        <v>178</v>
      </c>
      <c r="QGF64" s="93" t="s">
        <v>178</v>
      </c>
      <c r="QGG64" s="93" t="s">
        <v>178</v>
      </c>
      <c r="QGH64" s="93" t="s">
        <v>178</v>
      </c>
      <c r="QGI64" s="93" t="s">
        <v>178</v>
      </c>
      <c r="QGJ64" s="93" t="s">
        <v>178</v>
      </c>
      <c r="QGK64" s="93" t="s">
        <v>178</v>
      </c>
      <c r="QGL64" s="93" t="s">
        <v>178</v>
      </c>
      <c r="QGM64" s="93" t="s">
        <v>178</v>
      </c>
      <c r="QGN64" s="93" t="s">
        <v>178</v>
      </c>
      <c r="QGO64" s="93" t="s">
        <v>178</v>
      </c>
      <c r="QGP64" s="93" t="s">
        <v>178</v>
      </c>
      <c r="QGQ64" s="93" t="s">
        <v>178</v>
      </c>
      <c r="QGR64" s="93" t="s">
        <v>178</v>
      </c>
      <c r="QGS64" s="93" t="s">
        <v>178</v>
      </c>
      <c r="QGT64" s="93" t="s">
        <v>178</v>
      </c>
      <c r="QGU64" s="93" t="s">
        <v>178</v>
      </c>
      <c r="QGV64" s="93" t="s">
        <v>178</v>
      </c>
      <c r="QGW64" s="93" t="s">
        <v>178</v>
      </c>
      <c r="QGX64" s="93" t="s">
        <v>178</v>
      </c>
      <c r="QGY64" s="93" t="s">
        <v>178</v>
      </c>
      <c r="QGZ64" s="93" t="s">
        <v>178</v>
      </c>
      <c r="QHA64" s="93" t="s">
        <v>178</v>
      </c>
      <c r="QHB64" s="93" t="s">
        <v>178</v>
      </c>
      <c r="QHC64" s="93" t="s">
        <v>178</v>
      </c>
      <c r="QHD64" s="93" t="s">
        <v>178</v>
      </c>
      <c r="QHE64" s="93" t="s">
        <v>178</v>
      </c>
      <c r="QHF64" s="93" t="s">
        <v>178</v>
      </c>
      <c r="QHG64" s="93" t="s">
        <v>178</v>
      </c>
      <c r="QHH64" s="93" t="s">
        <v>178</v>
      </c>
      <c r="QHI64" s="93" t="s">
        <v>178</v>
      </c>
      <c r="QHJ64" s="93" t="s">
        <v>178</v>
      </c>
      <c r="QHK64" s="93" t="s">
        <v>178</v>
      </c>
      <c r="QHL64" s="93" t="s">
        <v>178</v>
      </c>
      <c r="QHM64" s="93" t="s">
        <v>178</v>
      </c>
      <c r="QHN64" s="93" t="s">
        <v>178</v>
      </c>
      <c r="QHO64" s="93" t="s">
        <v>178</v>
      </c>
      <c r="QHP64" s="93" t="s">
        <v>178</v>
      </c>
      <c r="QHQ64" s="93" t="s">
        <v>178</v>
      </c>
      <c r="QHR64" s="93" t="s">
        <v>178</v>
      </c>
      <c r="QHS64" s="93" t="s">
        <v>178</v>
      </c>
      <c r="QHT64" s="93" t="s">
        <v>178</v>
      </c>
      <c r="QHU64" s="93" t="s">
        <v>178</v>
      </c>
      <c r="QHV64" s="93" t="s">
        <v>178</v>
      </c>
      <c r="QHW64" s="93" t="s">
        <v>178</v>
      </c>
      <c r="QHX64" s="93" t="s">
        <v>178</v>
      </c>
      <c r="QHY64" s="93" t="s">
        <v>178</v>
      </c>
      <c r="QHZ64" s="93" t="s">
        <v>178</v>
      </c>
      <c r="QIA64" s="93" t="s">
        <v>178</v>
      </c>
      <c r="QIB64" s="93" t="s">
        <v>178</v>
      </c>
      <c r="QIC64" s="93" t="s">
        <v>178</v>
      </c>
      <c r="QID64" s="93" t="s">
        <v>178</v>
      </c>
      <c r="QIE64" s="93" t="s">
        <v>178</v>
      </c>
      <c r="QIF64" s="93" t="s">
        <v>178</v>
      </c>
      <c r="QIG64" s="93" t="s">
        <v>178</v>
      </c>
      <c r="QIH64" s="93" t="s">
        <v>178</v>
      </c>
      <c r="QII64" s="93" t="s">
        <v>178</v>
      </c>
      <c r="QIJ64" s="93" t="s">
        <v>178</v>
      </c>
      <c r="QIK64" s="93" t="s">
        <v>178</v>
      </c>
      <c r="QIL64" s="93" t="s">
        <v>178</v>
      </c>
      <c r="QIM64" s="93" t="s">
        <v>178</v>
      </c>
      <c r="QIN64" s="93" t="s">
        <v>178</v>
      </c>
      <c r="QIO64" s="93" t="s">
        <v>178</v>
      </c>
      <c r="QIP64" s="93" t="s">
        <v>178</v>
      </c>
      <c r="QIQ64" s="93" t="s">
        <v>178</v>
      </c>
      <c r="QIR64" s="93" t="s">
        <v>178</v>
      </c>
      <c r="QIS64" s="93" t="s">
        <v>178</v>
      </c>
      <c r="QIT64" s="93" t="s">
        <v>178</v>
      </c>
      <c r="QIU64" s="93" t="s">
        <v>178</v>
      </c>
      <c r="QIV64" s="93" t="s">
        <v>178</v>
      </c>
      <c r="QIW64" s="93" t="s">
        <v>178</v>
      </c>
      <c r="QIX64" s="93" t="s">
        <v>178</v>
      </c>
      <c r="QIY64" s="93" t="s">
        <v>178</v>
      </c>
      <c r="QIZ64" s="93" t="s">
        <v>178</v>
      </c>
      <c r="QJA64" s="93" t="s">
        <v>178</v>
      </c>
      <c r="QJB64" s="93" t="s">
        <v>178</v>
      </c>
      <c r="QJC64" s="93" t="s">
        <v>178</v>
      </c>
      <c r="QJD64" s="93" t="s">
        <v>178</v>
      </c>
      <c r="QJE64" s="93" t="s">
        <v>178</v>
      </c>
      <c r="QJF64" s="93" t="s">
        <v>178</v>
      </c>
      <c r="QJG64" s="93" t="s">
        <v>178</v>
      </c>
      <c r="QJH64" s="93" t="s">
        <v>178</v>
      </c>
      <c r="QJI64" s="93" t="s">
        <v>178</v>
      </c>
      <c r="QJJ64" s="93" t="s">
        <v>178</v>
      </c>
      <c r="QJK64" s="93" t="s">
        <v>178</v>
      </c>
      <c r="QJL64" s="93" t="s">
        <v>178</v>
      </c>
      <c r="QJM64" s="93" t="s">
        <v>178</v>
      </c>
      <c r="QJN64" s="93" t="s">
        <v>178</v>
      </c>
      <c r="QJO64" s="93" t="s">
        <v>178</v>
      </c>
      <c r="QJP64" s="93" t="s">
        <v>178</v>
      </c>
      <c r="QJQ64" s="93" t="s">
        <v>178</v>
      </c>
      <c r="QJR64" s="93" t="s">
        <v>178</v>
      </c>
      <c r="QJS64" s="93" t="s">
        <v>178</v>
      </c>
      <c r="QJT64" s="93" t="s">
        <v>178</v>
      </c>
      <c r="QJU64" s="93" t="s">
        <v>178</v>
      </c>
      <c r="QJV64" s="93" t="s">
        <v>178</v>
      </c>
      <c r="QJW64" s="93" t="s">
        <v>178</v>
      </c>
      <c r="QJX64" s="93" t="s">
        <v>178</v>
      </c>
      <c r="QJY64" s="93" t="s">
        <v>178</v>
      </c>
      <c r="QJZ64" s="93" t="s">
        <v>178</v>
      </c>
      <c r="QKA64" s="93" t="s">
        <v>178</v>
      </c>
      <c r="QKB64" s="93" t="s">
        <v>178</v>
      </c>
      <c r="QKC64" s="93" t="s">
        <v>178</v>
      </c>
      <c r="QKD64" s="93" t="s">
        <v>178</v>
      </c>
      <c r="QKE64" s="93" t="s">
        <v>178</v>
      </c>
      <c r="QKF64" s="93" t="s">
        <v>178</v>
      </c>
      <c r="QKG64" s="93" t="s">
        <v>178</v>
      </c>
      <c r="QKH64" s="93" t="s">
        <v>178</v>
      </c>
      <c r="QKI64" s="93" t="s">
        <v>178</v>
      </c>
      <c r="QKJ64" s="93" t="s">
        <v>178</v>
      </c>
      <c r="QKK64" s="93" t="s">
        <v>178</v>
      </c>
      <c r="QKL64" s="93" t="s">
        <v>178</v>
      </c>
      <c r="QKM64" s="93" t="s">
        <v>178</v>
      </c>
      <c r="QKN64" s="93" t="s">
        <v>178</v>
      </c>
      <c r="QKO64" s="93" t="s">
        <v>178</v>
      </c>
      <c r="QKP64" s="93" t="s">
        <v>178</v>
      </c>
      <c r="QKQ64" s="93" t="s">
        <v>178</v>
      </c>
      <c r="QKR64" s="93" t="s">
        <v>178</v>
      </c>
      <c r="QKS64" s="93" t="s">
        <v>178</v>
      </c>
      <c r="QKT64" s="93" t="s">
        <v>178</v>
      </c>
      <c r="QKU64" s="93" t="s">
        <v>178</v>
      </c>
      <c r="QKV64" s="93" t="s">
        <v>178</v>
      </c>
      <c r="QKW64" s="93" t="s">
        <v>178</v>
      </c>
      <c r="QKX64" s="93" t="s">
        <v>178</v>
      </c>
      <c r="QKY64" s="93" t="s">
        <v>178</v>
      </c>
      <c r="QKZ64" s="93" t="s">
        <v>178</v>
      </c>
      <c r="QLA64" s="93" t="s">
        <v>178</v>
      </c>
      <c r="QLB64" s="93" t="s">
        <v>178</v>
      </c>
      <c r="QLC64" s="93" t="s">
        <v>178</v>
      </c>
      <c r="QLD64" s="93" t="s">
        <v>178</v>
      </c>
      <c r="QLE64" s="93" t="s">
        <v>178</v>
      </c>
      <c r="QLF64" s="93" t="s">
        <v>178</v>
      </c>
      <c r="QLG64" s="93" t="s">
        <v>178</v>
      </c>
      <c r="QLH64" s="93" t="s">
        <v>178</v>
      </c>
      <c r="QLI64" s="93" t="s">
        <v>178</v>
      </c>
      <c r="QLJ64" s="93" t="s">
        <v>178</v>
      </c>
      <c r="QLK64" s="93" t="s">
        <v>178</v>
      </c>
      <c r="QLL64" s="93" t="s">
        <v>178</v>
      </c>
      <c r="QLM64" s="93" t="s">
        <v>178</v>
      </c>
      <c r="QLN64" s="93" t="s">
        <v>178</v>
      </c>
      <c r="QLO64" s="93" t="s">
        <v>178</v>
      </c>
      <c r="QLP64" s="93" t="s">
        <v>178</v>
      </c>
      <c r="QLQ64" s="93" t="s">
        <v>178</v>
      </c>
      <c r="QLR64" s="93" t="s">
        <v>178</v>
      </c>
      <c r="QLS64" s="93" t="s">
        <v>178</v>
      </c>
      <c r="QLT64" s="93" t="s">
        <v>178</v>
      </c>
      <c r="QLU64" s="93" t="s">
        <v>178</v>
      </c>
      <c r="QLV64" s="93" t="s">
        <v>178</v>
      </c>
      <c r="QLW64" s="93" t="s">
        <v>178</v>
      </c>
      <c r="QLX64" s="93" t="s">
        <v>178</v>
      </c>
      <c r="QLY64" s="93" t="s">
        <v>178</v>
      </c>
      <c r="QLZ64" s="93" t="s">
        <v>178</v>
      </c>
      <c r="QMA64" s="93" t="s">
        <v>178</v>
      </c>
      <c r="QMB64" s="93" t="s">
        <v>178</v>
      </c>
      <c r="QMC64" s="93" t="s">
        <v>178</v>
      </c>
      <c r="QMD64" s="93" t="s">
        <v>178</v>
      </c>
      <c r="QME64" s="93" t="s">
        <v>178</v>
      </c>
      <c r="QMF64" s="93" t="s">
        <v>178</v>
      </c>
      <c r="QMG64" s="93" t="s">
        <v>178</v>
      </c>
      <c r="QMH64" s="93" t="s">
        <v>178</v>
      </c>
      <c r="QMI64" s="93" t="s">
        <v>178</v>
      </c>
      <c r="QMJ64" s="93" t="s">
        <v>178</v>
      </c>
      <c r="QMK64" s="93" t="s">
        <v>178</v>
      </c>
      <c r="QML64" s="93" t="s">
        <v>178</v>
      </c>
      <c r="QMM64" s="93" t="s">
        <v>178</v>
      </c>
      <c r="QMN64" s="93" t="s">
        <v>178</v>
      </c>
      <c r="QMO64" s="93" t="s">
        <v>178</v>
      </c>
      <c r="QMP64" s="93" t="s">
        <v>178</v>
      </c>
      <c r="QMQ64" s="93" t="s">
        <v>178</v>
      </c>
      <c r="QMR64" s="93" t="s">
        <v>178</v>
      </c>
      <c r="QMS64" s="93" t="s">
        <v>178</v>
      </c>
      <c r="QMT64" s="93" t="s">
        <v>178</v>
      </c>
      <c r="QMU64" s="93" t="s">
        <v>178</v>
      </c>
      <c r="QMV64" s="93" t="s">
        <v>178</v>
      </c>
      <c r="QMW64" s="93" t="s">
        <v>178</v>
      </c>
      <c r="QMX64" s="93" t="s">
        <v>178</v>
      </c>
      <c r="QMY64" s="93" t="s">
        <v>178</v>
      </c>
      <c r="QMZ64" s="93" t="s">
        <v>178</v>
      </c>
      <c r="QNA64" s="93" t="s">
        <v>178</v>
      </c>
      <c r="QNB64" s="93" t="s">
        <v>178</v>
      </c>
      <c r="QNC64" s="93" t="s">
        <v>178</v>
      </c>
      <c r="QND64" s="93" t="s">
        <v>178</v>
      </c>
      <c r="QNE64" s="93" t="s">
        <v>178</v>
      </c>
      <c r="QNF64" s="93" t="s">
        <v>178</v>
      </c>
      <c r="QNG64" s="93" t="s">
        <v>178</v>
      </c>
      <c r="QNH64" s="93" t="s">
        <v>178</v>
      </c>
      <c r="QNI64" s="93" t="s">
        <v>178</v>
      </c>
      <c r="QNJ64" s="93" t="s">
        <v>178</v>
      </c>
      <c r="QNK64" s="93" t="s">
        <v>178</v>
      </c>
      <c r="QNL64" s="93" t="s">
        <v>178</v>
      </c>
      <c r="QNM64" s="93" t="s">
        <v>178</v>
      </c>
      <c r="QNN64" s="93" t="s">
        <v>178</v>
      </c>
      <c r="QNO64" s="93" t="s">
        <v>178</v>
      </c>
      <c r="QNP64" s="93" t="s">
        <v>178</v>
      </c>
      <c r="QNQ64" s="93" t="s">
        <v>178</v>
      </c>
      <c r="QNR64" s="93" t="s">
        <v>178</v>
      </c>
      <c r="QNS64" s="93" t="s">
        <v>178</v>
      </c>
      <c r="QNT64" s="93" t="s">
        <v>178</v>
      </c>
      <c r="QNU64" s="93" t="s">
        <v>178</v>
      </c>
      <c r="QNV64" s="93" t="s">
        <v>178</v>
      </c>
      <c r="QNW64" s="93" t="s">
        <v>178</v>
      </c>
      <c r="QNX64" s="93" t="s">
        <v>178</v>
      </c>
      <c r="QNY64" s="93" t="s">
        <v>178</v>
      </c>
      <c r="QNZ64" s="93" t="s">
        <v>178</v>
      </c>
      <c r="QOA64" s="93" t="s">
        <v>178</v>
      </c>
      <c r="QOB64" s="93" t="s">
        <v>178</v>
      </c>
      <c r="QOC64" s="93" t="s">
        <v>178</v>
      </c>
      <c r="QOD64" s="93" t="s">
        <v>178</v>
      </c>
      <c r="QOE64" s="93" t="s">
        <v>178</v>
      </c>
      <c r="QOF64" s="93" t="s">
        <v>178</v>
      </c>
      <c r="QOG64" s="93" t="s">
        <v>178</v>
      </c>
      <c r="QOH64" s="93" t="s">
        <v>178</v>
      </c>
      <c r="QOI64" s="93" t="s">
        <v>178</v>
      </c>
      <c r="QOJ64" s="93" t="s">
        <v>178</v>
      </c>
      <c r="QOK64" s="93" t="s">
        <v>178</v>
      </c>
      <c r="QOL64" s="93" t="s">
        <v>178</v>
      </c>
      <c r="QOM64" s="93" t="s">
        <v>178</v>
      </c>
      <c r="QON64" s="93" t="s">
        <v>178</v>
      </c>
      <c r="QOO64" s="93" t="s">
        <v>178</v>
      </c>
      <c r="QOP64" s="93" t="s">
        <v>178</v>
      </c>
      <c r="QOQ64" s="93" t="s">
        <v>178</v>
      </c>
      <c r="QOR64" s="93" t="s">
        <v>178</v>
      </c>
      <c r="QOS64" s="93" t="s">
        <v>178</v>
      </c>
      <c r="QOT64" s="93" t="s">
        <v>178</v>
      </c>
      <c r="QOU64" s="93" t="s">
        <v>178</v>
      </c>
      <c r="QOV64" s="93" t="s">
        <v>178</v>
      </c>
      <c r="QOW64" s="93" t="s">
        <v>178</v>
      </c>
      <c r="QOX64" s="93" t="s">
        <v>178</v>
      </c>
      <c r="QOY64" s="93" t="s">
        <v>178</v>
      </c>
      <c r="QOZ64" s="93" t="s">
        <v>178</v>
      </c>
      <c r="QPA64" s="93" t="s">
        <v>178</v>
      </c>
      <c r="QPB64" s="93" t="s">
        <v>178</v>
      </c>
      <c r="QPC64" s="93" t="s">
        <v>178</v>
      </c>
      <c r="QPD64" s="93" t="s">
        <v>178</v>
      </c>
      <c r="QPE64" s="93" t="s">
        <v>178</v>
      </c>
      <c r="QPF64" s="93" t="s">
        <v>178</v>
      </c>
      <c r="QPG64" s="93" t="s">
        <v>178</v>
      </c>
      <c r="QPH64" s="93" t="s">
        <v>178</v>
      </c>
      <c r="QPI64" s="93" t="s">
        <v>178</v>
      </c>
      <c r="QPJ64" s="93" t="s">
        <v>178</v>
      </c>
      <c r="QPK64" s="93" t="s">
        <v>178</v>
      </c>
      <c r="QPL64" s="93" t="s">
        <v>178</v>
      </c>
      <c r="QPM64" s="93" t="s">
        <v>178</v>
      </c>
      <c r="QPN64" s="93" t="s">
        <v>178</v>
      </c>
      <c r="QPO64" s="93" t="s">
        <v>178</v>
      </c>
      <c r="QPP64" s="93" t="s">
        <v>178</v>
      </c>
      <c r="QPQ64" s="93" t="s">
        <v>178</v>
      </c>
      <c r="QPR64" s="93" t="s">
        <v>178</v>
      </c>
      <c r="QPS64" s="93" t="s">
        <v>178</v>
      </c>
      <c r="QPT64" s="93" t="s">
        <v>178</v>
      </c>
      <c r="QPU64" s="93" t="s">
        <v>178</v>
      </c>
      <c r="QPV64" s="93" t="s">
        <v>178</v>
      </c>
      <c r="QPW64" s="93" t="s">
        <v>178</v>
      </c>
      <c r="QPX64" s="93" t="s">
        <v>178</v>
      </c>
      <c r="QPY64" s="93" t="s">
        <v>178</v>
      </c>
      <c r="QPZ64" s="93" t="s">
        <v>178</v>
      </c>
      <c r="QQA64" s="93" t="s">
        <v>178</v>
      </c>
      <c r="QQB64" s="93" t="s">
        <v>178</v>
      </c>
      <c r="QQC64" s="93" t="s">
        <v>178</v>
      </c>
      <c r="QQD64" s="93" t="s">
        <v>178</v>
      </c>
      <c r="QQE64" s="93" t="s">
        <v>178</v>
      </c>
      <c r="QQF64" s="93" t="s">
        <v>178</v>
      </c>
      <c r="QQG64" s="93" t="s">
        <v>178</v>
      </c>
      <c r="QQH64" s="93" t="s">
        <v>178</v>
      </c>
      <c r="QQI64" s="93" t="s">
        <v>178</v>
      </c>
      <c r="QQJ64" s="93" t="s">
        <v>178</v>
      </c>
      <c r="QQK64" s="93" t="s">
        <v>178</v>
      </c>
      <c r="QQL64" s="93" t="s">
        <v>178</v>
      </c>
      <c r="QQM64" s="93" t="s">
        <v>178</v>
      </c>
      <c r="QQN64" s="93" t="s">
        <v>178</v>
      </c>
      <c r="QQO64" s="93" t="s">
        <v>178</v>
      </c>
      <c r="QQP64" s="93" t="s">
        <v>178</v>
      </c>
      <c r="QQQ64" s="93" t="s">
        <v>178</v>
      </c>
      <c r="QQR64" s="93" t="s">
        <v>178</v>
      </c>
      <c r="QQS64" s="93" t="s">
        <v>178</v>
      </c>
      <c r="QQT64" s="93" t="s">
        <v>178</v>
      </c>
      <c r="QQU64" s="93" t="s">
        <v>178</v>
      </c>
      <c r="QQV64" s="93" t="s">
        <v>178</v>
      </c>
      <c r="QQW64" s="93" t="s">
        <v>178</v>
      </c>
      <c r="QQX64" s="93" t="s">
        <v>178</v>
      </c>
      <c r="QQY64" s="93" t="s">
        <v>178</v>
      </c>
      <c r="QQZ64" s="93" t="s">
        <v>178</v>
      </c>
      <c r="QRA64" s="93" t="s">
        <v>178</v>
      </c>
      <c r="QRB64" s="93" t="s">
        <v>178</v>
      </c>
      <c r="QRC64" s="93" t="s">
        <v>178</v>
      </c>
      <c r="QRD64" s="93" t="s">
        <v>178</v>
      </c>
      <c r="QRE64" s="93" t="s">
        <v>178</v>
      </c>
      <c r="QRF64" s="93" t="s">
        <v>178</v>
      </c>
      <c r="QRG64" s="93" t="s">
        <v>178</v>
      </c>
      <c r="QRH64" s="93" t="s">
        <v>178</v>
      </c>
      <c r="QRI64" s="93" t="s">
        <v>178</v>
      </c>
      <c r="QRJ64" s="93" t="s">
        <v>178</v>
      </c>
      <c r="QRK64" s="93" t="s">
        <v>178</v>
      </c>
      <c r="QRL64" s="93" t="s">
        <v>178</v>
      </c>
      <c r="QRM64" s="93" t="s">
        <v>178</v>
      </c>
      <c r="QRN64" s="93" t="s">
        <v>178</v>
      </c>
      <c r="QRO64" s="93" t="s">
        <v>178</v>
      </c>
      <c r="QRP64" s="93" t="s">
        <v>178</v>
      </c>
      <c r="QRQ64" s="93" t="s">
        <v>178</v>
      </c>
      <c r="QRR64" s="93" t="s">
        <v>178</v>
      </c>
      <c r="QRS64" s="93" t="s">
        <v>178</v>
      </c>
      <c r="QRT64" s="93" t="s">
        <v>178</v>
      </c>
      <c r="QRU64" s="93" t="s">
        <v>178</v>
      </c>
      <c r="QRV64" s="93" t="s">
        <v>178</v>
      </c>
      <c r="QRW64" s="93" t="s">
        <v>178</v>
      </c>
      <c r="QRX64" s="93" t="s">
        <v>178</v>
      </c>
      <c r="QRY64" s="93" t="s">
        <v>178</v>
      </c>
      <c r="QRZ64" s="93" t="s">
        <v>178</v>
      </c>
      <c r="QSA64" s="93" t="s">
        <v>178</v>
      </c>
      <c r="QSB64" s="93" t="s">
        <v>178</v>
      </c>
      <c r="QSC64" s="93" t="s">
        <v>178</v>
      </c>
      <c r="QSD64" s="93" t="s">
        <v>178</v>
      </c>
      <c r="QSE64" s="93" t="s">
        <v>178</v>
      </c>
      <c r="QSF64" s="93" t="s">
        <v>178</v>
      </c>
      <c r="QSG64" s="93" t="s">
        <v>178</v>
      </c>
      <c r="QSH64" s="93" t="s">
        <v>178</v>
      </c>
      <c r="QSI64" s="93" t="s">
        <v>178</v>
      </c>
      <c r="QSJ64" s="93" t="s">
        <v>178</v>
      </c>
      <c r="QSK64" s="93" t="s">
        <v>178</v>
      </c>
      <c r="QSL64" s="93" t="s">
        <v>178</v>
      </c>
      <c r="QSM64" s="93" t="s">
        <v>178</v>
      </c>
      <c r="QSN64" s="93" t="s">
        <v>178</v>
      </c>
      <c r="QSO64" s="93" t="s">
        <v>178</v>
      </c>
      <c r="QSP64" s="93" t="s">
        <v>178</v>
      </c>
      <c r="QSQ64" s="93" t="s">
        <v>178</v>
      </c>
      <c r="QSR64" s="93" t="s">
        <v>178</v>
      </c>
      <c r="QSS64" s="93" t="s">
        <v>178</v>
      </c>
      <c r="QST64" s="93" t="s">
        <v>178</v>
      </c>
      <c r="QSU64" s="93" t="s">
        <v>178</v>
      </c>
      <c r="QSV64" s="93" t="s">
        <v>178</v>
      </c>
      <c r="QSW64" s="93" t="s">
        <v>178</v>
      </c>
      <c r="QSX64" s="93" t="s">
        <v>178</v>
      </c>
      <c r="QSY64" s="93" t="s">
        <v>178</v>
      </c>
      <c r="QSZ64" s="93" t="s">
        <v>178</v>
      </c>
      <c r="QTA64" s="93" t="s">
        <v>178</v>
      </c>
      <c r="QTB64" s="93" t="s">
        <v>178</v>
      </c>
      <c r="QTC64" s="93" t="s">
        <v>178</v>
      </c>
      <c r="QTD64" s="93" t="s">
        <v>178</v>
      </c>
      <c r="QTE64" s="93" t="s">
        <v>178</v>
      </c>
      <c r="QTF64" s="93" t="s">
        <v>178</v>
      </c>
      <c r="QTG64" s="93" t="s">
        <v>178</v>
      </c>
      <c r="QTH64" s="93" t="s">
        <v>178</v>
      </c>
      <c r="QTI64" s="93" t="s">
        <v>178</v>
      </c>
      <c r="QTJ64" s="93" t="s">
        <v>178</v>
      </c>
      <c r="QTK64" s="93" t="s">
        <v>178</v>
      </c>
      <c r="QTL64" s="93" t="s">
        <v>178</v>
      </c>
      <c r="QTM64" s="93" t="s">
        <v>178</v>
      </c>
      <c r="QTN64" s="93" t="s">
        <v>178</v>
      </c>
      <c r="QTO64" s="93" t="s">
        <v>178</v>
      </c>
      <c r="QTP64" s="93" t="s">
        <v>178</v>
      </c>
      <c r="QTQ64" s="93" t="s">
        <v>178</v>
      </c>
      <c r="QTR64" s="93" t="s">
        <v>178</v>
      </c>
      <c r="QTS64" s="93" t="s">
        <v>178</v>
      </c>
      <c r="QTT64" s="93" t="s">
        <v>178</v>
      </c>
      <c r="QTU64" s="93" t="s">
        <v>178</v>
      </c>
      <c r="QTV64" s="93" t="s">
        <v>178</v>
      </c>
      <c r="QTW64" s="93" t="s">
        <v>178</v>
      </c>
      <c r="QTX64" s="93" t="s">
        <v>178</v>
      </c>
      <c r="QTY64" s="93" t="s">
        <v>178</v>
      </c>
      <c r="QTZ64" s="93" t="s">
        <v>178</v>
      </c>
      <c r="QUA64" s="93" t="s">
        <v>178</v>
      </c>
      <c r="QUB64" s="93" t="s">
        <v>178</v>
      </c>
      <c r="QUC64" s="93" t="s">
        <v>178</v>
      </c>
      <c r="QUD64" s="93" t="s">
        <v>178</v>
      </c>
      <c r="QUE64" s="93" t="s">
        <v>178</v>
      </c>
      <c r="QUF64" s="93" t="s">
        <v>178</v>
      </c>
      <c r="QUG64" s="93" t="s">
        <v>178</v>
      </c>
      <c r="QUH64" s="93" t="s">
        <v>178</v>
      </c>
      <c r="QUI64" s="93" t="s">
        <v>178</v>
      </c>
      <c r="QUJ64" s="93" t="s">
        <v>178</v>
      </c>
      <c r="QUK64" s="93" t="s">
        <v>178</v>
      </c>
      <c r="QUL64" s="93" t="s">
        <v>178</v>
      </c>
      <c r="QUM64" s="93" t="s">
        <v>178</v>
      </c>
      <c r="QUN64" s="93" t="s">
        <v>178</v>
      </c>
      <c r="QUO64" s="93" t="s">
        <v>178</v>
      </c>
      <c r="QUP64" s="93" t="s">
        <v>178</v>
      </c>
      <c r="QUQ64" s="93" t="s">
        <v>178</v>
      </c>
      <c r="QUR64" s="93" t="s">
        <v>178</v>
      </c>
      <c r="QUS64" s="93" t="s">
        <v>178</v>
      </c>
      <c r="QUT64" s="93" t="s">
        <v>178</v>
      </c>
      <c r="QUU64" s="93" t="s">
        <v>178</v>
      </c>
      <c r="QUV64" s="93" t="s">
        <v>178</v>
      </c>
      <c r="QUW64" s="93" t="s">
        <v>178</v>
      </c>
      <c r="QUX64" s="93" t="s">
        <v>178</v>
      </c>
      <c r="QUY64" s="93" t="s">
        <v>178</v>
      </c>
      <c r="QUZ64" s="93" t="s">
        <v>178</v>
      </c>
      <c r="QVA64" s="93" t="s">
        <v>178</v>
      </c>
      <c r="QVB64" s="93" t="s">
        <v>178</v>
      </c>
      <c r="QVC64" s="93" t="s">
        <v>178</v>
      </c>
      <c r="QVD64" s="93" t="s">
        <v>178</v>
      </c>
      <c r="QVE64" s="93" t="s">
        <v>178</v>
      </c>
      <c r="QVF64" s="93" t="s">
        <v>178</v>
      </c>
      <c r="QVG64" s="93" t="s">
        <v>178</v>
      </c>
      <c r="QVH64" s="93" t="s">
        <v>178</v>
      </c>
      <c r="QVI64" s="93" t="s">
        <v>178</v>
      </c>
      <c r="QVJ64" s="93" t="s">
        <v>178</v>
      </c>
      <c r="QVK64" s="93" t="s">
        <v>178</v>
      </c>
      <c r="QVL64" s="93" t="s">
        <v>178</v>
      </c>
      <c r="QVM64" s="93" t="s">
        <v>178</v>
      </c>
      <c r="QVN64" s="93" t="s">
        <v>178</v>
      </c>
      <c r="QVO64" s="93" t="s">
        <v>178</v>
      </c>
      <c r="QVP64" s="93" t="s">
        <v>178</v>
      </c>
      <c r="QVQ64" s="93" t="s">
        <v>178</v>
      </c>
      <c r="QVR64" s="93" t="s">
        <v>178</v>
      </c>
      <c r="QVS64" s="93" t="s">
        <v>178</v>
      </c>
      <c r="QVT64" s="93" t="s">
        <v>178</v>
      </c>
      <c r="QVU64" s="93" t="s">
        <v>178</v>
      </c>
      <c r="QVV64" s="93" t="s">
        <v>178</v>
      </c>
      <c r="QVW64" s="93" t="s">
        <v>178</v>
      </c>
      <c r="QVX64" s="93" t="s">
        <v>178</v>
      </c>
      <c r="QVY64" s="93" t="s">
        <v>178</v>
      </c>
      <c r="QVZ64" s="93" t="s">
        <v>178</v>
      </c>
      <c r="QWA64" s="93" t="s">
        <v>178</v>
      </c>
      <c r="QWB64" s="93" t="s">
        <v>178</v>
      </c>
      <c r="QWC64" s="93" t="s">
        <v>178</v>
      </c>
      <c r="QWD64" s="93" t="s">
        <v>178</v>
      </c>
      <c r="QWE64" s="93" t="s">
        <v>178</v>
      </c>
      <c r="QWF64" s="93" t="s">
        <v>178</v>
      </c>
      <c r="QWG64" s="93" t="s">
        <v>178</v>
      </c>
      <c r="QWH64" s="93" t="s">
        <v>178</v>
      </c>
      <c r="QWI64" s="93" t="s">
        <v>178</v>
      </c>
      <c r="QWJ64" s="93" t="s">
        <v>178</v>
      </c>
      <c r="QWK64" s="93" t="s">
        <v>178</v>
      </c>
      <c r="QWL64" s="93" t="s">
        <v>178</v>
      </c>
      <c r="QWM64" s="93" t="s">
        <v>178</v>
      </c>
      <c r="QWN64" s="93" t="s">
        <v>178</v>
      </c>
      <c r="QWO64" s="93" t="s">
        <v>178</v>
      </c>
      <c r="QWP64" s="93" t="s">
        <v>178</v>
      </c>
      <c r="QWQ64" s="93" t="s">
        <v>178</v>
      </c>
      <c r="QWR64" s="93" t="s">
        <v>178</v>
      </c>
      <c r="QWS64" s="93" t="s">
        <v>178</v>
      </c>
      <c r="QWT64" s="93" t="s">
        <v>178</v>
      </c>
      <c r="QWU64" s="93" t="s">
        <v>178</v>
      </c>
      <c r="QWV64" s="93" t="s">
        <v>178</v>
      </c>
      <c r="QWW64" s="93" t="s">
        <v>178</v>
      </c>
      <c r="QWX64" s="93" t="s">
        <v>178</v>
      </c>
      <c r="QWY64" s="93" t="s">
        <v>178</v>
      </c>
      <c r="QWZ64" s="93" t="s">
        <v>178</v>
      </c>
      <c r="QXA64" s="93" t="s">
        <v>178</v>
      </c>
      <c r="QXB64" s="93" t="s">
        <v>178</v>
      </c>
      <c r="QXC64" s="93" t="s">
        <v>178</v>
      </c>
      <c r="QXD64" s="93" t="s">
        <v>178</v>
      </c>
      <c r="QXE64" s="93" t="s">
        <v>178</v>
      </c>
      <c r="QXF64" s="93" t="s">
        <v>178</v>
      </c>
      <c r="QXG64" s="93" t="s">
        <v>178</v>
      </c>
      <c r="QXH64" s="93" t="s">
        <v>178</v>
      </c>
      <c r="QXI64" s="93" t="s">
        <v>178</v>
      </c>
      <c r="QXJ64" s="93" t="s">
        <v>178</v>
      </c>
      <c r="QXK64" s="93" t="s">
        <v>178</v>
      </c>
      <c r="QXL64" s="93" t="s">
        <v>178</v>
      </c>
      <c r="QXM64" s="93" t="s">
        <v>178</v>
      </c>
      <c r="QXN64" s="93" t="s">
        <v>178</v>
      </c>
      <c r="QXO64" s="93" t="s">
        <v>178</v>
      </c>
      <c r="QXP64" s="93" t="s">
        <v>178</v>
      </c>
      <c r="QXQ64" s="93" t="s">
        <v>178</v>
      </c>
      <c r="QXR64" s="93" t="s">
        <v>178</v>
      </c>
      <c r="QXS64" s="93" t="s">
        <v>178</v>
      </c>
      <c r="QXT64" s="93" t="s">
        <v>178</v>
      </c>
      <c r="QXU64" s="93" t="s">
        <v>178</v>
      </c>
      <c r="QXV64" s="93" t="s">
        <v>178</v>
      </c>
      <c r="QXW64" s="93" t="s">
        <v>178</v>
      </c>
      <c r="QXX64" s="93" t="s">
        <v>178</v>
      </c>
      <c r="QXY64" s="93" t="s">
        <v>178</v>
      </c>
      <c r="QXZ64" s="93" t="s">
        <v>178</v>
      </c>
      <c r="QYA64" s="93" t="s">
        <v>178</v>
      </c>
      <c r="QYB64" s="93" t="s">
        <v>178</v>
      </c>
      <c r="QYC64" s="93" t="s">
        <v>178</v>
      </c>
      <c r="QYD64" s="93" t="s">
        <v>178</v>
      </c>
      <c r="QYE64" s="93" t="s">
        <v>178</v>
      </c>
      <c r="QYF64" s="93" t="s">
        <v>178</v>
      </c>
      <c r="QYG64" s="93" t="s">
        <v>178</v>
      </c>
      <c r="QYH64" s="93" t="s">
        <v>178</v>
      </c>
      <c r="QYI64" s="93" t="s">
        <v>178</v>
      </c>
      <c r="QYJ64" s="93" t="s">
        <v>178</v>
      </c>
      <c r="QYK64" s="93" t="s">
        <v>178</v>
      </c>
      <c r="QYL64" s="93" t="s">
        <v>178</v>
      </c>
      <c r="QYM64" s="93" t="s">
        <v>178</v>
      </c>
      <c r="QYN64" s="93" t="s">
        <v>178</v>
      </c>
      <c r="QYO64" s="93" t="s">
        <v>178</v>
      </c>
      <c r="QYP64" s="93" t="s">
        <v>178</v>
      </c>
      <c r="QYQ64" s="93" t="s">
        <v>178</v>
      </c>
      <c r="QYR64" s="93" t="s">
        <v>178</v>
      </c>
      <c r="QYS64" s="93" t="s">
        <v>178</v>
      </c>
      <c r="QYT64" s="93" t="s">
        <v>178</v>
      </c>
      <c r="QYU64" s="93" t="s">
        <v>178</v>
      </c>
      <c r="QYV64" s="93" t="s">
        <v>178</v>
      </c>
      <c r="QYW64" s="93" t="s">
        <v>178</v>
      </c>
      <c r="QYX64" s="93" t="s">
        <v>178</v>
      </c>
      <c r="QYY64" s="93" t="s">
        <v>178</v>
      </c>
      <c r="QYZ64" s="93" t="s">
        <v>178</v>
      </c>
      <c r="QZA64" s="93" t="s">
        <v>178</v>
      </c>
      <c r="QZB64" s="93" t="s">
        <v>178</v>
      </c>
      <c r="QZC64" s="93" t="s">
        <v>178</v>
      </c>
      <c r="QZD64" s="93" t="s">
        <v>178</v>
      </c>
      <c r="QZE64" s="93" t="s">
        <v>178</v>
      </c>
      <c r="QZF64" s="93" t="s">
        <v>178</v>
      </c>
      <c r="QZG64" s="93" t="s">
        <v>178</v>
      </c>
      <c r="QZH64" s="93" t="s">
        <v>178</v>
      </c>
      <c r="QZI64" s="93" t="s">
        <v>178</v>
      </c>
      <c r="QZJ64" s="93" t="s">
        <v>178</v>
      </c>
      <c r="QZK64" s="93" t="s">
        <v>178</v>
      </c>
      <c r="QZL64" s="93" t="s">
        <v>178</v>
      </c>
      <c r="QZM64" s="93" t="s">
        <v>178</v>
      </c>
      <c r="QZN64" s="93" t="s">
        <v>178</v>
      </c>
      <c r="QZO64" s="93" t="s">
        <v>178</v>
      </c>
      <c r="QZP64" s="93" t="s">
        <v>178</v>
      </c>
      <c r="QZQ64" s="93" t="s">
        <v>178</v>
      </c>
      <c r="QZR64" s="93" t="s">
        <v>178</v>
      </c>
      <c r="QZS64" s="93" t="s">
        <v>178</v>
      </c>
      <c r="QZT64" s="93" t="s">
        <v>178</v>
      </c>
      <c r="QZU64" s="93" t="s">
        <v>178</v>
      </c>
      <c r="QZV64" s="93" t="s">
        <v>178</v>
      </c>
      <c r="QZW64" s="93" t="s">
        <v>178</v>
      </c>
      <c r="QZX64" s="93" t="s">
        <v>178</v>
      </c>
      <c r="QZY64" s="93" t="s">
        <v>178</v>
      </c>
      <c r="QZZ64" s="93" t="s">
        <v>178</v>
      </c>
      <c r="RAA64" s="93" t="s">
        <v>178</v>
      </c>
      <c r="RAB64" s="93" t="s">
        <v>178</v>
      </c>
      <c r="RAC64" s="93" t="s">
        <v>178</v>
      </c>
      <c r="RAD64" s="93" t="s">
        <v>178</v>
      </c>
      <c r="RAE64" s="93" t="s">
        <v>178</v>
      </c>
      <c r="RAF64" s="93" t="s">
        <v>178</v>
      </c>
      <c r="RAG64" s="93" t="s">
        <v>178</v>
      </c>
      <c r="RAH64" s="93" t="s">
        <v>178</v>
      </c>
      <c r="RAI64" s="93" t="s">
        <v>178</v>
      </c>
      <c r="RAJ64" s="93" t="s">
        <v>178</v>
      </c>
      <c r="RAK64" s="93" t="s">
        <v>178</v>
      </c>
      <c r="RAL64" s="93" t="s">
        <v>178</v>
      </c>
      <c r="RAM64" s="93" t="s">
        <v>178</v>
      </c>
      <c r="RAN64" s="93" t="s">
        <v>178</v>
      </c>
      <c r="RAO64" s="93" t="s">
        <v>178</v>
      </c>
      <c r="RAP64" s="93" t="s">
        <v>178</v>
      </c>
      <c r="RAQ64" s="93" t="s">
        <v>178</v>
      </c>
      <c r="RAR64" s="93" t="s">
        <v>178</v>
      </c>
      <c r="RAS64" s="93" t="s">
        <v>178</v>
      </c>
      <c r="RAT64" s="93" t="s">
        <v>178</v>
      </c>
      <c r="RAU64" s="93" t="s">
        <v>178</v>
      </c>
      <c r="RAV64" s="93" t="s">
        <v>178</v>
      </c>
      <c r="RAW64" s="93" t="s">
        <v>178</v>
      </c>
      <c r="RAX64" s="93" t="s">
        <v>178</v>
      </c>
      <c r="RAY64" s="93" t="s">
        <v>178</v>
      </c>
      <c r="RAZ64" s="93" t="s">
        <v>178</v>
      </c>
      <c r="RBA64" s="93" t="s">
        <v>178</v>
      </c>
      <c r="RBB64" s="93" t="s">
        <v>178</v>
      </c>
      <c r="RBC64" s="93" t="s">
        <v>178</v>
      </c>
      <c r="RBD64" s="93" t="s">
        <v>178</v>
      </c>
      <c r="RBE64" s="93" t="s">
        <v>178</v>
      </c>
      <c r="RBF64" s="93" t="s">
        <v>178</v>
      </c>
      <c r="RBG64" s="93" t="s">
        <v>178</v>
      </c>
      <c r="RBH64" s="93" t="s">
        <v>178</v>
      </c>
      <c r="RBI64" s="93" t="s">
        <v>178</v>
      </c>
      <c r="RBJ64" s="93" t="s">
        <v>178</v>
      </c>
      <c r="RBK64" s="93" t="s">
        <v>178</v>
      </c>
      <c r="RBL64" s="93" t="s">
        <v>178</v>
      </c>
      <c r="RBM64" s="93" t="s">
        <v>178</v>
      </c>
      <c r="RBN64" s="93" t="s">
        <v>178</v>
      </c>
      <c r="RBO64" s="93" t="s">
        <v>178</v>
      </c>
      <c r="RBP64" s="93" t="s">
        <v>178</v>
      </c>
      <c r="RBQ64" s="93" t="s">
        <v>178</v>
      </c>
      <c r="RBR64" s="93" t="s">
        <v>178</v>
      </c>
      <c r="RBS64" s="93" t="s">
        <v>178</v>
      </c>
      <c r="RBT64" s="93" t="s">
        <v>178</v>
      </c>
      <c r="RBU64" s="93" t="s">
        <v>178</v>
      </c>
      <c r="RBV64" s="93" t="s">
        <v>178</v>
      </c>
      <c r="RBW64" s="93" t="s">
        <v>178</v>
      </c>
      <c r="RBX64" s="93" t="s">
        <v>178</v>
      </c>
      <c r="RBY64" s="93" t="s">
        <v>178</v>
      </c>
      <c r="RBZ64" s="93" t="s">
        <v>178</v>
      </c>
      <c r="RCA64" s="93" t="s">
        <v>178</v>
      </c>
      <c r="RCB64" s="93" t="s">
        <v>178</v>
      </c>
      <c r="RCC64" s="93" t="s">
        <v>178</v>
      </c>
      <c r="RCD64" s="93" t="s">
        <v>178</v>
      </c>
      <c r="RCE64" s="93" t="s">
        <v>178</v>
      </c>
      <c r="RCF64" s="93" t="s">
        <v>178</v>
      </c>
      <c r="RCG64" s="93" t="s">
        <v>178</v>
      </c>
      <c r="RCH64" s="93" t="s">
        <v>178</v>
      </c>
      <c r="RCI64" s="93" t="s">
        <v>178</v>
      </c>
      <c r="RCJ64" s="93" t="s">
        <v>178</v>
      </c>
      <c r="RCK64" s="93" t="s">
        <v>178</v>
      </c>
      <c r="RCL64" s="93" t="s">
        <v>178</v>
      </c>
      <c r="RCM64" s="93" t="s">
        <v>178</v>
      </c>
      <c r="RCN64" s="93" t="s">
        <v>178</v>
      </c>
      <c r="RCO64" s="93" t="s">
        <v>178</v>
      </c>
      <c r="RCP64" s="93" t="s">
        <v>178</v>
      </c>
      <c r="RCQ64" s="93" t="s">
        <v>178</v>
      </c>
      <c r="RCR64" s="93" t="s">
        <v>178</v>
      </c>
      <c r="RCS64" s="93" t="s">
        <v>178</v>
      </c>
      <c r="RCT64" s="93" t="s">
        <v>178</v>
      </c>
      <c r="RCU64" s="93" t="s">
        <v>178</v>
      </c>
      <c r="RCV64" s="93" t="s">
        <v>178</v>
      </c>
      <c r="RCW64" s="93" t="s">
        <v>178</v>
      </c>
      <c r="RCX64" s="93" t="s">
        <v>178</v>
      </c>
      <c r="RCY64" s="93" t="s">
        <v>178</v>
      </c>
      <c r="RCZ64" s="93" t="s">
        <v>178</v>
      </c>
      <c r="RDA64" s="93" t="s">
        <v>178</v>
      </c>
      <c r="RDB64" s="93" t="s">
        <v>178</v>
      </c>
      <c r="RDC64" s="93" t="s">
        <v>178</v>
      </c>
      <c r="RDD64" s="93" t="s">
        <v>178</v>
      </c>
      <c r="RDE64" s="93" t="s">
        <v>178</v>
      </c>
      <c r="RDF64" s="93" t="s">
        <v>178</v>
      </c>
      <c r="RDG64" s="93" t="s">
        <v>178</v>
      </c>
      <c r="RDH64" s="93" t="s">
        <v>178</v>
      </c>
      <c r="RDI64" s="93" t="s">
        <v>178</v>
      </c>
      <c r="RDJ64" s="93" t="s">
        <v>178</v>
      </c>
      <c r="RDK64" s="93" t="s">
        <v>178</v>
      </c>
      <c r="RDL64" s="93" t="s">
        <v>178</v>
      </c>
      <c r="RDM64" s="93" t="s">
        <v>178</v>
      </c>
      <c r="RDN64" s="93" t="s">
        <v>178</v>
      </c>
      <c r="RDO64" s="93" t="s">
        <v>178</v>
      </c>
      <c r="RDP64" s="93" t="s">
        <v>178</v>
      </c>
      <c r="RDQ64" s="93" t="s">
        <v>178</v>
      </c>
      <c r="RDR64" s="93" t="s">
        <v>178</v>
      </c>
      <c r="RDS64" s="93" t="s">
        <v>178</v>
      </c>
      <c r="RDT64" s="93" t="s">
        <v>178</v>
      </c>
      <c r="RDU64" s="93" t="s">
        <v>178</v>
      </c>
      <c r="RDV64" s="93" t="s">
        <v>178</v>
      </c>
      <c r="RDW64" s="93" t="s">
        <v>178</v>
      </c>
      <c r="RDX64" s="93" t="s">
        <v>178</v>
      </c>
      <c r="RDY64" s="93" t="s">
        <v>178</v>
      </c>
      <c r="RDZ64" s="93" t="s">
        <v>178</v>
      </c>
      <c r="REA64" s="93" t="s">
        <v>178</v>
      </c>
      <c r="REB64" s="93" t="s">
        <v>178</v>
      </c>
      <c r="REC64" s="93" t="s">
        <v>178</v>
      </c>
      <c r="RED64" s="93" t="s">
        <v>178</v>
      </c>
      <c r="REE64" s="93" t="s">
        <v>178</v>
      </c>
      <c r="REF64" s="93" t="s">
        <v>178</v>
      </c>
      <c r="REG64" s="93" t="s">
        <v>178</v>
      </c>
      <c r="REH64" s="93" t="s">
        <v>178</v>
      </c>
      <c r="REI64" s="93" t="s">
        <v>178</v>
      </c>
      <c r="REJ64" s="93" t="s">
        <v>178</v>
      </c>
      <c r="REK64" s="93" t="s">
        <v>178</v>
      </c>
      <c r="REL64" s="93" t="s">
        <v>178</v>
      </c>
      <c r="REM64" s="93" t="s">
        <v>178</v>
      </c>
      <c r="REN64" s="93" t="s">
        <v>178</v>
      </c>
      <c r="REO64" s="93" t="s">
        <v>178</v>
      </c>
      <c r="REP64" s="93" t="s">
        <v>178</v>
      </c>
      <c r="REQ64" s="93" t="s">
        <v>178</v>
      </c>
      <c r="RER64" s="93" t="s">
        <v>178</v>
      </c>
      <c r="RES64" s="93" t="s">
        <v>178</v>
      </c>
      <c r="RET64" s="93" t="s">
        <v>178</v>
      </c>
      <c r="REU64" s="93" t="s">
        <v>178</v>
      </c>
      <c r="REV64" s="93" t="s">
        <v>178</v>
      </c>
      <c r="REW64" s="93" t="s">
        <v>178</v>
      </c>
      <c r="REX64" s="93" t="s">
        <v>178</v>
      </c>
      <c r="REY64" s="93" t="s">
        <v>178</v>
      </c>
      <c r="REZ64" s="93" t="s">
        <v>178</v>
      </c>
      <c r="RFA64" s="93" t="s">
        <v>178</v>
      </c>
      <c r="RFB64" s="93" t="s">
        <v>178</v>
      </c>
      <c r="RFC64" s="93" t="s">
        <v>178</v>
      </c>
      <c r="RFD64" s="93" t="s">
        <v>178</v>
      </c>
      <c r="RFE64" s="93" t="s">
        <v>178</v>
      </c>
      <c r="RFF64" s="93" t="s">
        <v>178</v>
      </c>
      <c r="RFG64" s="93" t="s">
        <v>178</v>
      </c>
      <c r="RFH64" s="93" t="s">
        <v>178</v>
      </c>
      <c r="RFI64" s="93" t="s">
        <v>178</v>
      </c>
      <c r="RFJ64" s="93" t="s">
        <v>178</v>
      </c>
      <c r="RFK64" s="93" t="s">
        <v>178</v>
      </c>
      <c r="RFL64" s="93" t="s">
        <v>178</v>
      </c>
      <c r="RFM64" s="93" t="s">
        <v>178</v>
      </c>
      <c r="RFN64" s="93" t="s">
        <v>178</v>
      </c>
      <c r="RFO64" s="93" t="s">
        <v>178</v>
      </c>
      <c r="RFP64" s="93" t="s">
        <v>178</v>
      </c>
      <c r="RFQ64" s="93" t="s">
        <v>178</v>
      </c>
      <c r="RFR64" s="93" t="s">
        <v>178</v>
      </c>
      <c r="RFS64" s="93" t="s">
        <v>178</v>
      </c>
      <c r="RFT64" s="93" t="s">
        <v>178</v>
      </c>
      <c r="RFU64" s="93" t="s">
        <v>178</v>
      </c>
      <c r="RFV64" s="93" t="s">
        <v>178</v>
      </c>
      <c r="RFW64" s="93" t="s">
        <v>178</v>
      </c>
      <c r="RFX64" s="93" t="s">
        <v>178</v>
      </c>
      <c r="RFY64" s="93" t="s">
        <v>178</v>
      </c>
      <c r="RFZ64" s="93" t="s">
        <v>178</v>
      </c>
      <c r="RGA64" s="93" t="s">
        <v>178</v>
      </c>
      <c r="RGB64" s="93" t="s">
        <v>178</v>
      </c>
      <c r="RGC64" s="93" t="s">
        <v>178</v>
      </c>
      <c r="RGD64" s="93" t="s">
        <v>178</v>
      </c>
      <c r="RGE64" s="93" t="s">
        <v>178</v>
      </c>
      <c r="RGF64" s="93" t="s">
        <v>178</v>
      </c>
      <c r="RGG64" s="93" t="s">
        <v>178</v>
      </c>
      <c r="RGH64" s="93" t="s">
        <v>178</v>
      </c>
      <c r="RGI64" s="93" t="s">
        <v>178</v>
      </c>
      <c r="RGJ64" s="93" t="s">
        <v>178</v>
      </c>
      <c r="RGK64" s="93" t="s">
        <v>178</v>
      </c>
      <c r="RGL64" s="93" t="s">
        <v>178</v>
      </c>
      <c r="RGM64" s="93" t="s">
        <v>178</v>
      </c>
      <c r="RGN64" s="93" t="s">
        <v>178</v>
      </c>
      <c r="RGO64" s="93" t="s">
        <v>178</v>
      </c>
      <c r="RGP64" s="93" t="s">
        <v>178</v>
      </c>
      <c r="RGQ64" s="93" t="s">
        <v>178</v>
      </c>
      <c r="RGR64" s="93" t="s">
        <v>178</v>
      </c>
      <c r="RGS64" s="93" t="s">
        <v>178</v>
      </c>
      <c r="RGT64" s="93" t="s">
        <v>178</v>
      </c>
      <c r="RGU64" s="93" t="s">
        <v>178</v>
      </c>
      <c r="RGV64" s="93" t="s">
        <v>178</v>
      </c>
      <c r="RGW64" s="93" t="s">
        <v>178</v>
      </c>
      <c r="RGX64" s="93" t="s">
        <v>178</v>
      </c>
      <c r="RGY64" s="93" t="s">
        <v>178</v>
      </c>
      <c r="RGZ64" s="93" t="s">
        <v>178</v>
      </c>
      <c r="RHA64" s="93" t="s">
        <v>178</v>
      </c>
      <c r="RHB64" s="93" t="s">
        <v>178</v>
      </c>
      <c r="RHC64" s="93" t="s">
        <v>178</v>
      </c>
      <c r="RHD64" s="93" t="s">
        <v>178</v>
      </c>
      <c r="RHE64" s="93" t="s">
        <v>178</v>
      </c>
      <c r="RHF64" s="93" t="s">
        <v>178</v>
      </c>
      <c r="RHG64" s="93" t="s">
        <v>178</v>
      </c>
      <c r="RHH64" s="93" t="s">
        <v>178</v>
      </c>
      <c r="RHI64" s="93" t="s">
        <v>178</v>
      </c>
      <c r="RHJ64" s="93" t="s">
        <v>178</v>
      </c>
      <c r="RHK64" s="93" t="s">
        <v>178</v>
      </c>
      <c r="RHL64" s="93" t="s">
        <v>178</v>
      </c>
      <c r="RHM64" s="93" t="s">
        <v>178</v>
      </c>
      <c r="RHN64" s="93" t="s">
        <v>178</v>
      </c>
      <c r="RHO64" s="93" t="s">
        <v>178</v>
      </c>
      <c r="RHP64" s="93" t="s">
        <v>178</v>
      </c>
      <c r="RHQ64" s="93" t="s">
        <v>178</v>
      </c>
      <c r="RHR64" s="93" t="s">
        <v>178</v>
      </c>
      <c r="RHS64" s="93" t="s">
        <v>178</v>
      </c>
      <c r="RHT64" s="93" t="s">
        <v>178</v>
      </c>
      <c r="RHU64" s="93" t="s">
        <v>178</v>
      </c>
      <c r="RHV64" s="93" t="s">
        <v>178</v>
      </c>
      <c r="RHW64" s="93" t="s">
        <v>178</v>
      </c>
      <c r="RHX64" s="93" t="s">
        <v>178</v>
      </c>
      <c r="RHY64" s="93" t="s">
        <v>178</v>
      </c>
      <c r="RHZ64" s="93" t="s">
        <v>178</v>
      </c>
      <c r="RIA64" s="93" t="s">
        <v>178</v>
      </c>
      <c r="RIB64" s="93" t="s">
        <v>178</v>
      </c>
      <c r="RIC64" s="93" t="s">
        <v>178</v>
      </c>
      <c r="RID64" s="93" t="s">
        <v>178</v>
      </c>
      <c r="RIE64" s="93" t="s">
        <v>178</v>
      </c>
      <c r="RIF64" s="93" t="s">
        <v>178</v>
      </c>
      <c r="RIG64" s="93" t="s">
        <v>178</v>
      </c>
      <c r="RIH64" s="93" t="s">
        <v>178</v>
      </c>
      <c r="RII64" s="93" t="s">
        <v>178</v>
      </c>
      <c r="RIJ64" s="93" t="s">
        <v>178</v>
      </c>
      <c r="RIK64" s="93" t="s">
        <v>178</v>
      </c>
      <c r="RIL64" s="93" t="s">
        <v>178</v>
      </c>
      <c r="RIM64" s="93" t="s">
        <v>178</v>
      </c>
      <c r="RIN64" s="93" t="s">
        <v>178</v>
      </c>
      <c r="RIO64" s="93" t="s">
        <v>178</v>
      </c>
      <c r="RIP64" s="93" t="s">
        <v>178</v>
      </c>
      <c r="RIQ64" s="93" t="s">
        <v>178</v>
      </c>
      <c r="RIR64" s="93" t="s">
        <v>178</v>
      </c>
      <c r="RIS64" s="93" t="s">
        <v>178</v>
      </c>
      <c r="RIT64" s="93" t="s">
        <v>178</v>
      </c>
      <c r="RIU64" s="93" t="s">
        <v>178</v>
      </c>
      <c r="RIV64" s="93" t="s">
        <v>178</v>
      </c>
      <c r="RIW64" s="93" t="s">
        <v>178</v>
      </c>
      <c r="RIX64" s="93" t="s">
        <v>178</v>
      </c>
      <c r="RIY64" s="93" t="s">
        <v>178</v>
      </c>
      <c r="RIZ64" s="93" t="s">
        <v>178</v>
      </c>
      <c r="RJA64" s="93" t="s">
        <v>178</v>
      </c>
      <c r="RJB64" s="93" t="s">
        <v>178</v>
      </c>
      <c r="RJC64" s="93" t="s">
        <v>178</v>
      </c>
      <c r="RJD64" s="93" t="s">
        <v>178</v>
      </c>
      <c r="RJE64" s="93" t="s">
        <v>178</v>
      </c>
      <c r="RJF64" s="93" t="s">
        <v>178</v>
      </c>
      <c r="RJG64" s="93" t="s">
        <v>178</v>
      </c>
      <c r="RJH64" s="93" t="s">
        <v>178</v>
      </c>
      <c r="RJI64" s="93" t="s">
        <v>178</v>
      </c>
      <c r="RJJ64" s="93" t="s">
        <v>178</v>
      </c>
      <c r="RJK64" s="93" t="s">
        <v>178</v>
      </c>
      <c r="RJL64" s="93" t="s">
        <v>178</v>
      </c>
      <c r="RJM64" s="93" t="s">
        <v>178</v>
      </c>
      <c r="RJN64" s="93" t="s">
        <v>178</v>
      </c>
      <c r="RJO64" s="93" t="s">
        <v>178</v>
      </c>
      <c r="RJP64" s="93" t="s">
        <v>178</v>
      </c>
      <c r="RJQ64" s="93" t="s">
        <v>178</v>
      </c>
      <c r="RJR64" s="93" t="s">
        <v>178</v>
      </c>
      <c r="RJS64" s="93" t="s">
        <v>178</v>
      </c>
      <c r="RJT64" s="93" t="s">
        <v>178</v>
      </c>
      <c r="RJU64" s="93" t="s">
        <v>178</v>
      </c>
      <c r="RJV64" s="93" t="s">
        <v>178</v>
      </c>
      <c r="RJW64" s="93" t="s">
        <v>178</v>
      </c>
      <c r="RJX64" s="93" t="s">
        <v>178</v>
      </c>
      <c r="RJY64" s="93" t="s">
        <v>178</v>
      </c>
      <c r="RJZ64" s="93" t="s">
        <v>178</v>
      </c>
      <c r="RKA64" s="93" t="s">
        <v>178</v>
      </c>
      <c r="RKB64" s="93" t="s">
        <v>178</v>
      </c>
      <c r="RKC64" s="93" t="s">
        <v>178</v>
      </c>
      <c r="RKD64" s="93" t="s">
        <v>178</v>
      </c>
      <c r="RKE64" s="93" t="s">
        <v>178</v>
      </c>
      <c r="RKF64" s="93" t="s">
        <v>178</v>
      </c>
      <c r="RKG64" s="93" t="s">
        <v>178</v>
      </c>
      <c r="RKH64" s="93" t="s">
        <v>178</v>
      </c>
      <c r="RKI64" s="93" t="s">
        <v>178</v>
      </c>
      <c r="RKJ64" s="93" t="s">
        <v>178</v>
      </c>
      <c r="RKK64" s="93" t="s">
        <v>178</v>
      </c>
      <c r="RKL64" s="93" t="s">
        <v>178</v>
      </c>
      <c r="RKM64" s="93" t="s">
        <v>178</v>
      </c>
      <c r="RKN64" s="93" t="s">
        <v>178</v>
      </c>
      <c r="RKO64" s="93" t="s">
        <v>178</v>
      </c>
      <c r="RKP64" s="93" t="s">
        <v>178</v>
      </c>
      <c r="RKQ64" s="93" t="s">
        <v>178</v>
      </c>
      <c r="RKR64" s="93" t="s">
        <v>178</v>
      </c>
      <c r="RKS64" s="93" t="s">
        <v>178</v>
      </c>
      <c r="RKT64" s="93" t="s">
        <v>178</v>
      </c>
      <c r="RKU64" s="93" t="s">
        <v>178</v>
      </c>
      <c r="RKV64" s="93" t="s">
        <v>178</v>
      </c>
      <c r="RKW64" s="93" t="s">
        <v>178</v>
      </c>
      <c r="RKX64" s="93" t="s">
        <v>178</v>
      </c>
      <c r="RKY64" s="93" t="s">
        <v>178</v>
      </c>
      <c r="RKZ64" s="93" t="s">
        <v>178</v>
      </c>
      <c r="RLA64" s="93" t="s">
        <v>178</v>
      </c>
      <c r="RLB64" s="93" t="s">
        <v>178</v>
      </c>
      <c r="RLC64" s="93" t="s">
        <v>178</v>
      </c>
      <c r="RLD64" s="93" t="s">
        <v>178</v>
      </c>
      <c r="RLE64" s="93" t="s">
        <v>178</v>
      </c>
      <c r="RLF64" s="93" t="s">
        <v>178</v>
      </c>
      <c r="RLG64" s="93" t="s">
        <v>178</v>
      </c>
      <c r="RLH64" s="93" t="s">
        <v>178</v>
      </c>
      <c r="RLI64" s="93" t="s">
        <v>178</v>
      </c>
      <c r="RLJ64" s="93" t="s">
        <v>178</v>
      </c>
      <c r="RLK64" s="93" t="s">
        <v>178</v>
      </c>
      <c r="RLL64" s="93" t="s">
        <v>178</v>
      </c>
      <c r="RLM64" s="93" t="s">
        <v>178</v>
      </c>
      <c r="RLN64" s="93" t="s">
        <v>178</v>
      </c>
      <c r="RLO64" s="93" t="s">
        <v>178</v>
      </c>
      <c r="RLP64" s="93" t="s">
        <v>178</v>
      </c>
      <c r="RLQ64" s="93" t="s">
        <v>178</v>
      </c>
      <c r="RLR64" s="93" t="s">
        <v>178</v>
      </c>
      <c r="RLS64" s="93" t="s">
        <v>178</v>
      </c>
      <c r="RLT64" s="93" t="s">
        <v>178</v>
      </c>
      <c r="RLU64" s="93" t="s">
        <v>178</v>
      </c>
      <c r="RLV64" s="93" t="s">
        <v>178</v>
      </c>
      <c r="RLW64" s="93" t="s">
        <v>178</v>
      </c>
      <c r="RLX64" s="93" t="s">
        <v>178</v>
      </c>
      <c r="RLY64" s="93" t="s">
        <v>178</v>
      </c>
      <c r="RLZ64" s="93" t="s">
        <v>178</v>
      </c>
      <c r="RMA64" s="93" t="s">
        <v>178</v>
      </c>
      <c r="RMB64" s="93" t="s">
        <v>178</v>
      </c>
      <c r="RMC64" s="93" t="s">
        <v>178</v>
      </c>
      <c r="RMD64" s="93" t="s">
        <v>178</v>
      </c>
      <c r="RME64" s="93" t="s">
        <v>178</v>
      </c>
      <c r="RMF64" s="93" t="s">
        <v>178</v>
      </c>
      <c r="RMG64" s="93" t="s">
        <v>178</v>
      </c>
      <c r="RMH64" s="93" t="s">
        <v>178</v>
      </c>
      <c r="RMI64" s="93" t="s">
        <v>178</v>
      </c>
      <c r="RMJ64" s="93" t="s">
        <v>178</v>
      </c>
      <c r="RMK64" s="93" t="s">
        <v>178</v>
      </c>
      <c r="RML64" s="93" t="s">
        <v>178</v>
      </c>
      <c r="RMM64" s="93" t="s">
        <v>178</v>
      </c>
      <c r="RMN64" s="93" t="s">
        <v>178</v>
      </c>
      <c r="RMO64" s="93" t="s">
        <v>178</v>
      </c>
      <c r="RMP64" s="93" t="s">
        <v>178</v>
      </c>
      <c r="RMQ64" s="93" t="s">
        <v>178</v>
      </c>
      <c r="RMR64" s="93" t="s">
        <v>178</v>
      </c>
      <c r="RMS64" s="93" t="s">
        <v>178</v>
      </c>
      <c r="RMT64" s="93" t="s">
        <v>178</v>
      </c>
      <c r="RMU64" s="93" t="s">
        <v>178</v>
      </c>
      <c r="RMV64" s="93" t="s">
        <v>178</v>
      </c>
      <c r="RMW64" s="93" t="s">
        <v>178</v>
      </c>
      <c r="RMX64" s="93" t="s">
        <v>178</v>
      </c>
      <c r="RMY64" s="93" t="s">
        <v>178</v>
      </c>
      <c r="RMZ64" s="93" t="s">
        <v>178</v>
      </c>
      <c r="RNA64" s="93" t="s">
        <v>178</v>
      </c>
      <c r="RNB64" s="93" t="s">
        <v>178</v>
      </c>
      <c r="RNC64" s="93" t="s">
        <v>178</v>
      </c>
      <c r="RND64" s="93" t="s">
        <v>178</v>
      </c>
      <c r="RNE64" s="93" t="s">
        <v>178</v>
      </c>
      <c r="RNF64" s="93" t="s">
        <v>178</v>
      </c>
      <c r="RNG64" s="93" t="s">
        <v>178</v>
      </c>
      <c r="RNH64" s="93" t="s">
        <v>178</v>
      </c>
      <c r="RNI64" s="93" t="s">
        <v>178</v>
      </c>
      <c r="RNJ64" s="93" t="s">
        <v>178</v>
      </c>
      <c r="RNK64" s="93" t="s">
        <v>178</v>
      </c>
      <c r="RNL64" s="93" t="s">
        <v>178</v>
      </c>
      <c r="RNM64" s="93" t="s">
        <v>178</v>
      </c>
      <c r="RNN64" s="93" t="s">
        <v>178</v>
      </c>
      <c r="RNO64" s="93" t="s">
        <v>178</v>
      </c>
      <c r="RNP64" s="93" t="s">
        <v>178</v>
      </c>
      <c r="RNQ64" s="93" t="s">
        <v>178</v>
      </c>
      <c r="RNR64" s="93" t="s">
        <v>178</v>
      </c>
      <c r="RNS64" s="93" t="s">
        <v>178</v>
      </c>
      <c r="RNT64" s="93" t="s">
        <v>178</v>
      </c>
      <c r="RNU64" s="93" t="s">
        <v>178</v>
      </c>
      <c r="RNV64" s="93" t="s">
        <v>178</v>
      </c>
      <c r="RNW64" s="93" t="s">
        <v>178</v>
      </c>
      <c r="RNX64" s="93" t="s">
        <v>178</v>
      </c>
      <c r="RNY64" s="93" t="s">
        <v>178</v>
      </c>
      <c r="RNZ64" s="93" t="s">
        <v>178</v>
      </c>
      <c r="ROA64" s="93" t="s">
        <v>178</v>
      </c>
      <c r="ROB64" s="93" t="s">
        <v>178</v>
      </c>
      <c r="ROC64" s="93" t="s">
        <v>178</v>
      </c>
      <c r="ROD64" s="93" t="s">
        <v>178</v>
      </c>
      <c r="ROE64" s="93" t="s">
        <v>178</v>
      </c>
      <c r="ROF64" s="93" t="s">
        <v>178</v>
      </c>
      <c r="ROG64" s="93" t="s">
        <v>178</v>
      </c>
      <c r="ROH64" s="93" t="s">
        <v>178</v>
      </c>
      <c r="ROI64" s="93" t="s">
        <v>178</v>
      </c>
      <c r="ROJ64" s="93" t="s">
        <v>178</v>
      </c>
      <c r="ROK64" s="93" t="s">
        <v>178</v>
      </c>
      <c r="ROL64" s="93" t="s">
        <v>178</v>
      </c>
      <c r="ROM64" s="93" t="s">
        <v>178</v>
      </c>
      <c r="RON64" s="93" t="s">
        <v>178</v>
      </c>
      <c r="ROO64" s="93" t="s">
        <v>178</v>
      </c>
      <c r="ROP64" s="93" t="s">
        <v>178</v>
      </c>
      <c r="ROQ64" s="93" t="s">
        <v>178</v>
      </c>
      <c r="ROR64" s="93" t="s">
        <v>178</v>
      </c>
      <c r="ROS64" s="93" t="s">
        <v>178</v>
      </c>
      <c r="ROT64" s="93" t="s">
        <v>178</v>
      </c>
      <c r="ROU64" s="93" t="s">
        <v>178</v>
      </c>
      <c r="ROV64" s="93" t="s">
        <v>178</v>
      </c>
      <c r="ROW64" s="93" t="s">
        <v>178</v>
      </c>
      <c r="ROX64" s="93" t="s">
        <v>178</v>
      </c>
      <c r="ROY64" s="93" t="s">
        <v>178</v>
      </c>
      <c r="ROZ64" s="93" t="s">
        <v>178</v>
      </c>
      <c r="RPA64" s="93" t="s">
        <v>178</v>
      </c>
      <c r="RPB64" s="93" t="s">
        <v>178</v>
      </c>
      <c r="RPC64" s="93" t="s">
        <v>178</v>
      </c>
      <c r="RPD64" s="93" t="s">
        <v>178</v>
      </c>
      <c r="RPE64" s="93" t="s">
        <v>178</v>
      </c>
      <c r="RPF64" s="93" t="s">
        <v>178</v>
      </c>
      <c r="RPG64" s="93" t="s">
        <v>178</v>
      </c>
      <c r="RPH64" s="93" t="s">
        <v>178</v>
      </c>
      <c r="RPI64" s="93" t="s">
        <v>178</v>
      </c>
      <c r="RPJ64" s="93" t="s">
        <v>178</v>
      </c>
      <c r="RPK64" s="93" t="s">
        <v>178</v>
      </c>
      <c r="RPL64" s="93" t="s">
        <v>178</v>
      </c>
      <c r="RPM64" s="93" t="s">
        <v>178</v>
      </c>
      <c r="RPN64" s="93" t="s">
        <v>178</v>
      </c>
      <c r="RPO64" s="93" t="s">
        <v>178</v>
      </c>
      <c r="RPP64" s="93" t="s">
        <v>178</v>
      </c>
      <c r="RPQ64" s="93" t="s">
        <v>178</v>
      </c>
      <c r="RPR64" s="93" t="s">
        <v>178</v>
      </c>
      <c r="RPS64" s="93" t="s">
        <v>178</v>
      </c>
      <c r="RPT64" s="93" t="s">
        <v>178</v>
      </c>
      <c r="RPU64" s="93" t="s">
        <v>178</v>
      </c>
      <c r="RPV64" s="93" t="s">
        <v>178</v>
      </c>
      <c r="RPW64" s="93" t="s">
        <v>178</v>
      </c>
      <c r="RPX64" s="93" t="s">
        <v>178</v>
      </c>
      <c r="RPY64" s="93" t="s">
        <v>178</v>
      </c>
      <c r="RPZ64" s="93" t="s">
        <v>178</v>
      </c>
      <c r="RQA64" s="93" t="s">
        <v>178</v>
      </c>
      <c r="RQB64" s="93" t="s">
        <v>178</v>
      </c>
      <c r="RQC64" s="93" t="s">
        <v>178</v>
      </c>
      <c r="RQD64" s="93" t="s">
        <v>178</v>
      </c>
      <c r="RQE64" s="93" t="s">
        <v>178</v>
      </c>
      <c r="RQF64" s="93" t="s">
        <v>178</v>
      </c>
      <c r="RQG64" s="93" t="s">
        <v>178</v>
      </c>
      <c r="RQH64" s="93" t="s">
        <v>178</v>
      </c>
      <c r="RQI64" s="93" t="s">
        <v>178</v>
      </c>
      <c r="RQJ64" s="93" t="s">
        <v>178</v>
      </c>
      <c r="RQK64" s="93" t="s">
        <v>178</v>
      </c>
      <c r="RQL64" s="93" t="s">
        <v>178</v>
      </c>
      <c r="RQM64" s="93" t="s">
        <v>178</v>
      </c>
      <c r="RQN64" s="93" t="s">
        <v>178</v>
      </c>
      <c r="RQO64" s="93" t="s">
        <v>178</v>
      </c>
      <c r="RQP64" s="93" t="s">
        <v>178</v>
      </c>
      <c r="RQQ64" s="93" t="s">
        <v>178</v>
      </c>
      <c r="RQR64" s="93" t="s">
        <v>178</v>
      </c>
      <c r="RQS64" s="93" t="s">
        <v>178</v>
      </c>
      <c r="RQT64" s="93" t="s">
        <v>178</v>
      </c>
      <c r="RQU64" s="93" t="s">
        <v>178</v>
      </c>
      <c r="RQV64" s="93" t="s">
        <v>178</v>
      </c>
      <c r="RQW64" s="93" t="s">
        <v>178</v>
      </c>
      <c r="RQX64" s="93" t="s">
        <v>178</v>
      </c>
      <c r="RQY64" s="93" t="s">
        <v>178</v>
      </c>
      <c r="RQZ64" s="93" t="s">
        <v>178</v>
      </c>
      <c r="RRA64" s="93" t="s">
        <v>178</v>
      </c>
      <c r="RRB64" s="93" t="s">
        <v>178</v>
      </c>
      <c r="RRC64" s="93" t="s">
        <v>178</v>
      </c>
      <c r="RRD64" s="93" t="s">
        <v>178</v>
      </c>
      <c r="RRE64" s="93" t="s">
        <v>178</v>
      </c>
      <c r="RRF64" s="93" t="s">
        <v>178</v>
      </c>
      <c r="RRG64" s="93" t="s">
        <v>178</v>
      </c>
      <c r="RRH64" s="93" t="s">
        <v>178</v>
      </c>
      <c r="RRI64" s="93" t="s">
        <v>178</v>
      </c>
      <c r="RRJ64" s="93" t="s">
        <v>178</v>
      </c>
      <c r="RRK64" s="93" t="s">
        <v>178</v>
      </c>
      <c r="RRL64" s="93" t="s">
        <v>178</v>
      </c>
      <c r="RRM64" s="93" t="s">
        <v>178</v>
      </c>
      <c r="RRN64" s="93" t="s">
        <v>178</v>
      </c>
      <c r="RRO64" s="93" t="s">
        <v>178</v>
      </c>
      <c r="RRP64" s="93" t="s">
        <v>178</v>
      </c>
      <c r="RRQ64" s="93" t="s">
        <v>178</v>
      </c>
      <c r="RRR64" s="93" t="s">
        <v>178</v>
      </c>
      <c r="RRS64" s="93" t="s">
        <v>178</v>
      </c>
      <c r="RRT64" s="93" t="s">
        <v>178</v>
      </c>
      <c r="RRU64" s="93" t="s">
        <v>178</v>
      </c>
      <c r="RRV64" s="93" t="s">
        <v>178</v>
      </c>
      <c r="RRW64" s="93" t="s">
        <v>178</v>
      </c>
      <c r="RRX64" s="93" t="s">
        <v>178</v>
      </c>
      <c r="RRY64" s="93" t="s">
        <v>178</v>
      </c>
      <c r="RRZ64" s="93" t="s">
        <v>178</v>
      </c>
      <c r="RSA64" s="93" t="s">
        <v>178</v>
      </c>
      <c r="RSB64" s="93" t="s">
        <v>178</v>
      </c>
      <c r="RSC64" s="93" t="s">
        <v>178</v>
      </c>
      <c r="RSD64" s="93" t="s">
        <v>178</v>
      </c>
      <c r="RSE64" s="93" t="s">
        <v>178</v>
      </c>
      <c r="RSF64" s="93" t="s">
        <v>178</v>
      </c>
      <c r="RSG64" s="93" t="s">
        <v>178</v>
      </c>
      <c r="RSH64" s="93" t="s">
        <v>178</v>
      </c>
      <c r="RSI64" s="93" t="s">
        <v>178</v>
      </c>
      <c r="RSJ64" s="93" t="s">
        <v>178</v>
      </c>
      <c r="RSK64" s="93" t="s">
        <v>178</v>
      </c>
      <c r="RSL64" s="93" t="s">
        <v>178</v>
      </c>
      <c r="RSM64" s="93" t="s">
        <v>178</v>
      </c>
      <c r="RSN64" s="93" t="s">
        <v>178</v>
      </c>
      <c r="RSO64" s="93" t="s">
        <v>178</v>
      </c>
      <c r="RSP64" s="93" t="s">
        <v>178</v>
      </c>
      <c r="RSQ64" s="93" t="s">
        <v>178</v>
      </c>
      <c r="RSR64" s="93" t="s">
        <v>178</v>
      </c>
      <c r="RSS64" s="93" t="s">
        <v>178</v>
      </c>
      <c r="RST64" s="93" t="s">
        <v>178</v>
      </c>
      <c r="RSU64" s="93" t="s">
        <v>178</v>
      </c>
      <c r="RSV64" s="93" t="s">
        <v>178</v>
      </c>
      <c r="RSW64" s="93" t="s">
        <v>178</v>
      </c>
      <c r="RSX64" s="93" t="s">
        <v>178</v>
      </c>
      <c r="RSY64" s="93" t="s">
        <v>178</v>
      </c>
      <c r="RSZ64" s="93" t="s">
        <v>178</v>
      </c>
      <c r="RTA64" s="93" t="s">
        <v>178</v>
      </c>
      <c r="RTB64" s="93" t="s">
        <v>178</v>
      </c>
      <c r="RTC64" s="93" t="s">
        <v>178</v>
      </c>
      <c r="RTD64" s="93" t="s">
        <v>178</v>
      </c>
      <c r="RTE64" s="93" t="s">
        <v>178</v>
      </c>
      <c r="RTF64" s="93" t="s">
        <v>178</v>
      </c>
      <c r="RTG64" s="93" t="s">
        <v>178</v>
      </c>
      <c r="RTH64" s="93" t="s">
        <v>178</v>
      </c>
      <c r="RTI64" s="93" t="s">
        <v>178</v>
      </c>
      <c r="RTJ64" s="93" t="s">
        <v>178</v>
      </c>
      <c r="RTK64" s="93" t="s">
        <v>178</v>
      </c>
      <c r="RTL64" s="93" t="s">
        <v>178</v>
      </c>
      <c r="RTM64" s="93" t="s">
        <v>178</v>
      </c>
      <c r="RTN64" s="93" t="s">
        <v>178</v>
      </c>
      <c r="RTO64" s="93" t="s">
        <v>178</v>
      </c>
      <c r="RTP64" s="93" t="s">
        <v>178</v>
      </c>
      <c r="RTQ64" s="93" t="s">
        <v>178</v>
      </c>
      <c r="RTR64" s="93" t="s">
        <v>178</v>
      </c>
      <c r="RTS64" s="93" t="s">
        <v>178</v>
      </c>
      <c r="RTT64" s="93" t="s">
        <v>178</v>
      </c>
      <c r="RTU64" s="93" t="s">
        <v>178</v>
      </c>
      <c r="RTV64" s="93" t="s">
        <v>178</v>
      </c>
      <c r="RTW64" s="93" t="s">
        <v>178</v>
      </c>
      <c r="RTX64" s="93" t="s">
        <v>178</v>
      </c>
      <c r="RTY64" s="93" t="s">
        <v>178</v>
      </c>
      <c r="RTZ64" s="93" t="s">
        <v>178</v>
      </c>
      <c r="RUA64" s="93" t="s">
        <v>178</v>
      </c>
      <c r="RUB64" s="93" t="s">
        <v>178</v>
      </c>
      <c r="RUC64" s="93" t="s">
        <v>178</v>
      </c>
      <c r="RUD64" s="93" t="s">
        <v>178</v>
      </c>
      <c r="RUE64" s="93" t="s">
        <v>178</v>
      </c>
      <c r="RUF64" s="93" t="s">
        <v>178</v>
      </c>
      <c r="RUG64" s="93" t="s">
        <v>178</v>
      </c>
      <c r="RUH64" s="93" t="s">
        <v>178</v>
      </c>
      <c r="RUI64" s="93" t="s">
        <v>178</v>
      </c>
      <c r="RUJ64" s="93" t="s">
        <v>178</v>
      </c>
      <c r="RUK64" s="93" t="s">
        <v>178</v>
      </c>
      <c r="RUL64" s="93" t="s">
        <v>178</v>
      </c>
      <c r="RUM64" s="93" t="s">
        <v>178</v>
      </c>
      <c r="RUN64" s="93" t="s">
        <v>178</v>
      </c>
      <c r="RUO64" s="93" t="s">
        <v>178</v>
      </c>
      <c r="RUP64" s="93" t="s">
        <v>178</v>
      </c>
      <c r="RUQ64" s="93" t="s">
        <v>178</v>
      </c>
      <c r="RUR64" s="93" t="s">
        <v>178</v>
      </c>
      <c r="RUS64" s="93" t="s">
        <v>178</v>
      </c>
      <c r="RUT64" s="93" t="s">
        <v>178</v>
      </c>
      <c r="RUU64" s="93" t="s">
        <v>178</v>
      </c>
      <c r="RUV64" s="93" t="s">
        <v>178</v>
      </c>
      <c r="RUW64" s="93" t="s">
        <v>178</v>
      </c>
      <c r="RUX64" s="93" t="s">
        <v>178</v>
      </c>
      <c r="RUY64" s="93" t="s">
        <v>178</v>
      </c>
      <c r="RUZ64" s="93" t="s">
        <v>178</v>
      </c>
      <c r="RVA64" s="93" t="s">
        <v>178</v>
      </c>
      <c r="RVB64" s="93" t="s">
        <v>178</v>
      </c>
      <c r="RVC64" s="93" t="s">
        <v>178</v>
      </c>
      <c r="RVD64" s="93" t="s">
        <v>178</v>
      </c>
      <c r="RVE64" s="93" t="s">
        <v>178</v>
      </c>
      <c r="RVF64" s="93" t="s">
        <v>178</v>
      </c>
      <c r="RVG64" s="93" t="s">
        <v>178</v>
      </c>
      <c r="RVH64" s="93" t="s">
        <v>178</v>
      </c>
      <c r="RVI64" s="93" t="s">
        <v>178</v>
      </c>
      <c r="RVJ64" s="93" t="s">
        <v>178</v>
      </c>
      <c r="RVK64" s="93" t="s">
        <v>178</v>
      </c>
      <c r="RVL64" s="93" t="s">
        <v>178</v>
      </c>
      <c r="RVM64" s="93" t="s">
        <v>178</v>
      </c>
      <c r="RVN64" s="93" t="s">
        <v>178</v>
      </c>
      <c r="RVO64" s="93" t="s">
        <v>178</v>
      </c>
      <c r="RVP64" s="93" t="s">
        <v>178</v>
      </c>
      <c r="RVQ64" s="93" t="s">
        <v>178</v>
      </c>
      <c r="RVR64" s="93" t="s">
        <v>178</v>
      </c>
      <c r="RVS64" s="93" t="s">
        <v>178</v>
      </c>
      <c r="RVT64" s="93" t="s">
        <v>178</v>
      </c>
      <c r="RVU64" s="93" t="s">
        <v>178</v>
      </c>
      <c r="RVV64" s="93" t="s">
        <v>178</v>
      </c>
      <c r="RVW64" s="93" t="s">
        <v>178</v>
      </c>
      <c r="RVX64" s="93" t="s">
        <v>178</v>
      </c>
      <c r="RVY64" s="93" t="s">
        <v>178</v>
      </c>
      <c r="RVZ64" s="93" t="s">
        <v>178</v>
      </c>
      <c r="RWA64" s="93" t="s">
        <v>178</v>
      </c>
      <c r="RWB64" s="93" t="s">
        <v>178</v>
      </c>
      <c r="RWC64" s="93" t="s">
        <v>178</v>
      </c>
      <c r="RWD64" s="93" t="s">
        <v>178</v>
      </c>
      <c r="RWE64" s="93" t="s">
        <v>178</v>
      </c>
      <c r="RWF64" s="93" t="s">
        <v>178</v>
      </c>
      <c r="RWG64" s="93" t="s">
        <v>178</v>
      </c>
      <c r="RWH64" s="93" t="s">
        <v>178</v>
      </c>
      <c r="RWI64" s="93" t="s">
        <v>178</v>
      </c>
      <c r="RWJ64" s="93" t="s">
        <v>178</v>
      </c>
      <c r="RWK64" s="93" t="s">
        <v>178</v>
      </c>
      <c r="RWL64" s="93" t="s">
        <v>178</v>
      </c>
      <c r="RWM64" s="93" t="s">
        <v>178</v>
      </c>
      <c r="RWN64" s="93" t="s">
        <v>178</v>
      </c>
      <c r="RWO64" s="93" t="s">
        <v>178</v>
      </c>
      <c r="RWP64" s="93" t="s">
        <v>178</v>
      </c>
      <c r="RWQ64" s="93" t="s">
        <v>178</v>
      </c>
      <c r="RWR64" s="93" t="s">
        <v>178</v>
      </c>
      <c r="RWS64" s="93" t="s">
        <v>178</v>
      </c>
      <c r="RWT64" s="93" t="s">
        <v>178</v>
      </c>
      <c r="RWU64" s="93" t="s">
        <v>178</v>
      </c>
      <c r="RWV64" s="93" t="s">
        <v>178</v>
      </c>
      <c r="RWW64" s="93" t="s">
        <v>178</v>
      </c>
      <c r="RWX64" s="93" t="s">
        <v>178</v>
      </c>
      <c r="RWY64" s="93" t="s">
        <v>178</v>
      </c>
      <c r="RWZ64" s="93" t="s">
        <v>178</v>
      </c>
      <c r="RXA64" s="93" t="s">
        <v>178</v>
      </c>
      <c r="RXB64" s="93" t="s">
        <v>178</v>
      </c>
      <c r="RXC64" s="93" t="s">
        <v>178</v>
      </c>
      <c r="RXD64" s="93" t="s">
        <v>178</v>
      </c>
      <c r="RXE64" s="93" t="s">
        <v>178</v>
      </c>
      <c r="RXF64" s="93" t="s">
        <v>178</v>
      </c>
      <c r="RXG64" s="93" t="s">
        <v>178</v>
      </c>
      <c r="RXH64" s="93" t="s">
        <v>178</v>
      </c>
      <c r="RXI64" s="93" t="s">
        <v>178</v>
      </c>
      <c r="RXJ64" s="93" t="s">
        <v>178</v>
      </c>
      <c r="RXK64" s="93" t="s">
        <v>178</v>
      </c>
      <c r="RXL64" s="93" t="s">
        <v>178</v>
      </c>
      <c r="RXM64" s="93" t="s">
        <v>178</v>
      </c>
      <c r="RXN64" s="93" t="s">
        <v>178</v>
      </c>
      <c r="RXO64" s="93" t="s">
        <v>178</v>
      </c>
      <c r="RXP64" s="93" t="s">
        <v>178</v>
      </c>
      <c r="RXQ64" s="93" t="s">
        <v>178</v>
      </c>
      <c r="RXR64" s="93" t="s">
        <v>178</v>
      </c>
      <c r="RXS64" s="93" t="s">
        <v>178</v>
      </c>
      <c r="RXT64" s="93" t="s">
        <v>178</v>
      </c>
      <c r="RXU64" s="93" t="s">
        <v>178</v>
      </c>
      <c r="RXV64" s="93" t="s">
        <v>178</v>
      </c>
      <c r="RXW64" s="93" t="s">
        <v>178</v>
      </c>
      <c r="RXX64" s="93" t="s">
        <v>178</v>
      </c>
      <c r="RXY64" s="93" t="s">
        <v>178</v>
      </c>
      <c r="RXZ64" s="93" t="s">
        <v>178</v>
      </c>
      <c r="RYA64" s="93" t="s">
        <v>178</v>
      </c>
      <c r="RYB64" s="93" t="s">
        <v>178</v>
      </c>
      <c r="RYC64" s="93" t="s">
        <v>178</v>
      </c>
      <c r="RYD64" s="93" t="s">
        <v>178</v>
      </c>
      <c r="RYE64" s="93" t="s">
        <v>178</v>
      </c>
      <c r="RYF64" s="93" t="s">
        <v>178</v>
      </c>
      <c r="RYG64" s="93" t="s">
        <v>178</v>
      </c>
      <c r="RYH64" s="93" t="s">
        <v>178</v>
      </c>
      <c r="RYI64" s="93" t="s">
        <v>178</v>
      </c>
      <c r="RYJ64" s="93" t="s">
        <v>178</v>
      </c>
      <c r="RYK64" s="93" t="s">
        <v>178</v>
      </c>
      <c r="RYL64" s="93" t="s">
        <v>178</v>
      </c>
      <c r="RYM64" s="93" t="s">
        <v>178</v>
      </c>
      <c r="RYN64" s="93" t="s">
        <v>178</v>
      </c>
      <c r="RYO64" s="93" t="s">
        <v>178</v>
      </c>
      <c r="RYP64" s="93" t="s">
        <v>178</v>
      </c>
      <c r="RYQ64" s="93" t="s">
        <v>178</v>
      </c>
      <c r="RYR64" s="93" t="s">
        <v>178</v>
      </c>
      <c r="RYS64" s="93" t="s">
        <v>178</v>
      </c>
      <c r="RYT64" s="93" t="s">
        <v>178</v>
      </c>
      <c r="RYU64" s="93" t="s">
        <v>178</v>
      </c>
      <c r="RYV64" s="93" t="s">
        <v>178</v>
      </c>
      <c r="RYW64" s="93" t="s">
        <v>178</v>
      </c>
      <c r="RYX64" s="93" t="s">
        <v>178</v>
      </c>
      <c r="RYY64" s="93" t="s">
        <v>178</v>
      </c>
      <c r="RYZ64" s="93" t="s">
        <v>178</v>
      </c>
      <c r="RZA64" s="93" t="s">
        <v>178</v>
      </c>
      <c r="RZB64" s="93" t="s">
        <v>178</v>
      </c>
      <c r="RZC64" s="93" t="s">
        <v>178</v>
      </c>
      <c r="RZD64" s="93" t="s">
        <v>178</v>
      </c>
      <c r="RZE64" s="93" t="s">
        <v>178</v>
      </c>
      <c r="RZF64" s="93" t="s">
        <v>178</v>
      </c>
      <c r="RZG64" s="93" t="s">
        <v>178</v>
      </c>
      <c r="RZH64" s="93" t="s">
        <v>178</v>
      </c>
      <c r="RZI64" s="93" t="s">
        <v>178</v>
      </c>
      <c r="RZJ64" s="93" t="s">
        <v>178</v>
      </c>
      <c r="RZK64" s="93" t="s">
        <v>178</v>
      </c>
      <c r="RZL64" s="93" t="s">
        <v>178</v>
      </c>
      <c r="RZM64" s="93" t="s">
        <v>178</v>
      </c>
      <c r="RZN64" s="93" t="s">
        <v>178</v>
      </c>
      <c r="RZO64" s="93" t="s">
        <v>178</v>
      </c>
      <c r="RZP64" s="93" t="s">
        <v>178</v>
      </c>
      <c r="RZQ64" s="93" t="s">
        <v>178</v>
      </c>
      <c r="RZR64" s="93" t="s">
        <v>178</v>
      </c>
      <c r="RZS64" s="93" t="s">
        <v>178</v>
      </c>
      <c r="RZT64" s="93" t="s">
        <v>178</v>
      </c>
      <c r="RZU64" s="93" t="s">
        <v>178</v>
      </c>
      <c r="RZV64" s="93" t="s">
        <v>178</v>
      </c>
      <c r="RZW64" s="93" t="s">
        <v>178</v>
      </c>
      <c r="RZX64" s="93" t="s">
        <v>178</v>
      </c>
      <c r="RZY64" s="93" t="s">
        <v>178</v>
      </c>
      <c r="RZZ64" s="93" t="s">
        <v>178</v>
      </c>
      <c r="SAA64" s="93" t="s">
        <v>178</v>
      </c>
      <c r="SAB64" s="93" t="s">
        <v>178</v>
      </c>
      <c r="SAC64" s="93" t="s">
        <v>178</v>
      </c>
      <c r="SAD64" s="93" t="s">
        <v>178</v>
      </c>
      <c r="SAE64" s="93" t="s">
        <v>178</v>
      </c>
      <c r="SAF64" s="93" t="s">
        <v>178</v>
      </c>
      <c r="SAG64" s="93" t="s">
        <v>178</v>
      </c>
      <c r="SAH64" s="93" t="s">
        <v>178</v>
      </c>
      <c r="SAI64" s="93" t="s">
        <v>178</v>
      </c>
      <c r="SAJ64" s="93" t="s">
        <v>178</v>
      </c>
      <c r="SAK64" s="93" t="s">
        <v>178</v>
      </c>
      <c r="SAL64" s="93" t="s">
        <v>178</v>
      </c>
      <c r="SAM64" s="93" t="s">
        <v>178</v>
      </c>
      <c r="SAN64" s="93" t="s">
        <v>178</v>
      </c>
      <c r="SAO64" s="93" t="s">
        <v>178</v>
      </c>
      <c r="SAP64" s="93" t="s">
        <v>178</v>
      </c>
      <c r="SAQ64" s="93" t="s">
        <v>178</v>
      </c>
      <c r="SAR64" s="93" t="s">
        <v>178</v>
      </c>
      <c r="SAS64" s="93" t="s">
        <v>178</v>
      </c>
      <c r="SAT64" s="93" t="s">
        <v>178</v>
      </c>
      <c r="SAU64" s="93" t="s">
        <v>178</v>
      </c>
      <c r="SAV64" s="93" t="s">
        <v>178</v>
      </c>
      <c r="SAW64" s="93" t="s">
        <v>178</v>
      </c>
      <c r="SAX64" s="93" t="s">
        <v>178</v>
      </c>
      <c r="SAY64" s="93" t="s">
        <v>178</v>
      </c>
      <c r="SAZ64" s="93" t="s">
        <v>178</v>
      </c>
      <c r="SBA64" s="93" t="s">
        <v>178</v>
      </c>
      <c r="SBB64" s="93" t="s">
        <v>178</v>
      </c>
      <c r="SBC64" s="93" t="s">
        <v>178</v>
      </c>
      <c r="SBD64" s="93" t="s">
        <v>178</v>
      </c>
      <c r="SBE64" s="93" t="s">
        <v>178</v>
      </c>
      <c r="SBF64" s="93" t="s">
        <v>178</v>
      </c>
      <c r="SBG64" s="93" t="s">
        <v>178</v>
      </c>
      <c r="SBH64" s="93" t="s">
        <v>178</v>
      </c>
      <c r="SBI64" s="93" t="s">
        <v>178</v>
      </c>
      <c r="SBJ64" s="93" t="s">
        <v>178</v>
      </c>
      <c r="SBK64" s="93" t="s">
        <v>178</v>
      </c>
      <c r="SBL64" s="93" t="s">
        <v>178</v>
      </c>
      <c r="SBM64" s="93" t="s">
        <v>178</v>
      </c>
      <c r="SBN64" s="93" t="s">
        <v>178</v>
      </c>
      <c r="SBO64" s="93" t="s">
        <v>178</v>
      </c>
      <c r="SBP64" s="93" t="s">
        <v>178</v>
      </c>
      <c r="SBQ64" s="93" t="s">
        <v>178</v>
      </c>
      <c r="SBR64" s="93" t="s">
        <v>178</v>
      </c>
      <c r="SBS64" s="93" t="s">
        <v>178</v>
      </c>
      <c r="SBT64" s="93" t="s">
        <v>178</v>
      </c>
      <c r="SBU64" s="93" t="s">
        <v>178</v>
      </c>
      <c r="SBV64" s="93" t="s">
        <v>178</v>
      </c>
      <c r="SBW64" s="93" t="s">
        <v>178</v>
      </c>
      <c r="SBX64" s="93" t="s">
        <v>178</v>
      </c>
      <c r="SBY64" s="93" t="s">
        <v>178</v>
      </c>
      <c r="SBZ64" s="93" t="s">
        <v>178</v>
      </c>
      <c r="SCA64" s="93" t="s">
        <v>178</v>
      </c>
      <c r="SCB64" s="93" t="s">
        <v>178</v>
      </c>
      <c r="SCC64" s="93" t="s">
        <v>178</v>
      </c>
      <c r="SCD64" s="93" t="s">
        <v>178</v>
      </c>
      <c r="SCE64" s="93" t="s">
        <v>178</v>
      </c>
      <c r="SCF64" s="93" t="s">
        <v>178</v>
      </c>
      <c r="SCG64" s="93" t="s">
        <v>178</v>
      </c>
      <c r="SCH64" s="93" t="s">
        <v>178</v>
      </c>
      <c r="SCI64" s="93" t="s">
        <v>178</v>
      </c>
      <c r="SCJ64" s="93" t="s">
        <v>178</v>
      </c>
      <c r="SCK64" s="93" t="s">
        <v>178</v>
      </c>
      <c r="SCL64" s="93" t="s">
        <v>178</v>
      </c>
      <c r="SCM64" s="93" t="s">
        <v>178</v>
      </c>
      <c r="SCN64" s="93" t="s">
        <v>178</v>
      </c>
      <c r="SCO64" s="93" t="s">
        <v>178</v>
      </c>
      <c r="SCP64" s="93" t="s">
        <v>178</v>
      </c>
      <c r="SCQ64" s="93" t="s">
        <v>178</v>
      </c>
      <c r="SCR64" s="93" t="s">
        <v>178</v>
      </c>
      <c r="SCS64" s="93" t="s">
        <v>178</v>
      </c>
      <c r="SCT64" s="93" t="s">
        <v>178</v>
      </c>
      <c r="SCU64" s="93" t="s">
        <v>178</v>
      </c>
      <c r="SCV64" s="93" t="s">
        <v>178</v>
      </c>
      <c r="SCW64" s="93" t="s">
        <v>178</v>
      </c>
      <c r="SCX64" s="93" t="s">
        <v>178</v>
      </c>
      <c r="SCY64" s="93" t="s">
        <v>178</v>
      </c>
      <c r="SCZ64" s="93" t="s">
        <v>178</v>
      </c>
      <c r="SDA64" s="93" t="s">
        <v>178</v>
      </c>
      <c r="SDB64" s="93" t="s">
        <v>178</v>
      </c>
      <c r="SDC64" s="93" t="s">
        <v>178</v>
      </c>
      <c r="SDD64" s="93" t="s">
        <v>178</v>
      </c>
      <c r="SDE64" s="93" t="s">
        <v>178</v>
      </c>
      <c r="SDF64" s="93" t="s">
        <v>178</v>
      </c>
      <c r="SDG64" s="93" t="s">
        <v>178</v>
      </c>
      <c r="SDH64" s="93" t="s">
        <v>178</v>
      </c>
      <c r="SDI64" s="93" t="s">
        <v>178</v>
      </c>
      <c r="SDJ64" s="93" t="s">
        <v>178</v>
      </c>
      <c r="SDK64" s="93" t="s">
        <v>178</v>
      </c>
      <c r="SDL64" s="93" t="s">
        <v>178</v>
      </c>
      <c r="SDM64" s="93" t="s">
        <v>178</v>
      </c>
      <c r="SDN64" s="93" t="s">
        <v>178</v>
      </c>
      <c r="SDO64" s="93" t="s">
        <v>178</v>
      </c>
      <c r="SDP64" s="93" t="s">
        <v>178</v>
      </c>
      <c r="SDQ64" s="93" t="s">
        <v>178</v>
      </c>
      <c r="SDR64" s="93" t="s">
        <v>178</v>
      </c>
      <c r="SDS64" s="93" t="s">
        <v>178</v>
      </c>
      <c r="SDT64" s="93" t="s">
        <v>178</v>
      </c>
      <c r="SDU64" s="93" t="s">
        <v>178</v>
      </c>
      <c r="SDV64" s="93" t="s">
        <v>178</v>
      </c>
      <c r="SDW64" s="93" t="s">
        <v>178</v>
      </c>
      <c r="SDX64" s="93" t="s">
        <v>178</v>
      </c>
      <c r="SDY64" s="93" t="s">
        <v>178</v>
      </c>
      <c r="SDZ64" s="93" t="s">
        <v>178</v>
      </c>
      <c r="SEA64" s="93" t="s">
        <v>178</v>
      </c>
      <c r="SEB64" s="93" t="s">
        <v>178</v>
      </c>
      <c r="SEC64" s="93" t="s">
        <v>178</v>
      </c>
      <c r="SED64" s="93" t="s">
        <v>178</v>
      </c>
      <c r="SEE64" s="93" t="s">
        <v>178</v>
      </c>
      <c r="SEF64" s="93" t="s">
        <v>178</v>
      </c>
      <c r="SEG64" s="93" t="s">
        <v>178</v>
      </c>
      <c r="SEH64" s="93" t="s">
        <v>178</v>
      </c>
      <c r="SEI64" s="93" t="s">
        <v>178</v>
      </c>
      <c r="SEJ64" s="93" t="s">
        <v>178</v>
      </c>
      <c r="SEK64" s="93" t="s">
        <v>178</v>
      </c>
      <c r="SEL64" s="93" t="s">
        <v>178</v>
      </c>
      <c r="SEM64" s="93" t="s">
        <v>178</v>
      </c>
      <c r="SEN64" s="93" t="s">
        <v>178</v>
      </c>
      <c r="SEO64" s="93" t="s">
        <v>178</v>
      </c>
      <c r="SEP64" s="93" t="s">
        <v>178</v>
      </c>
      <c r="SEQ64" s="93" t="s">
        <v>178</v>
      </c>
      <c r="SER64" s="93" t="s">
        <v>178</v>
      </c>
      <c r="SES64" s="93" t="s">
        <v>178</v>
      </c>
      <c r="SET64" s="93" t="s">
        <v>178</v>
      </c>
      <c r="SEU64" s="93" t="s">
        <v>178</v>
      </c>
      <c r="SEV64" s="93" t="s">
        <v>178</v>
      </c>
      <c r="SEW64" s="93" t="s">
        <v>178</v>
      </c>
      <c r="SEX64" s="93" t="s">
        <v>178</v>
      </c>
      <c r="SEY64" s="93" t="s">
        <v>178</v>
      </c>
      <c r="SEZ64" s="93" t="s">
        <v>178</v>
      </c>
      <c r="SFA64" s="93" t="s">
        <v>178</v>
      </c>
      <c r="SFB64" s="93" t="s">
        <v>178</v>
      </c>
      <c r="SFC64" s="93" t="s">
        <v>178</v>
      </c>
      <c r="SFD64" s="93" t="s">
        <v>178</v>
      </c>
      <c r="SFE64" s="93" t="s">
        <v>178</v>
      </c>
      <c r="SFF64" s="93" t="s">
        <v>178</v>
      </c>
      <c r="SFG64" s="93" t="s">
        <v>178</v>
      </c>
      <c r="SFH64" s="93" t="s">
        <v>178</v>
      </c>
      <c r="SFI64" s="93" t="s">
        <v>178</v>
      </c>
      <c r="SFJ64" s="93" t="s">
        <v>178</v>
      </c>
      <c r="SFK64" s="93" t="s">
        <v>178</v>
      </c>
      <c r="SFL64" s="93" t="s">
        <v>178</v>
      </c>
      <c r="SFM64" s="93" t="s">
        <v>178</v>
      </c>
      <c r="SFN64" s="93" t="s">
        <v>178</v>
      </c>
      <c r="SFO64" s="93" t="s">
        <v>178</v>
      </c>
      <c r="SFP64" s="93" t="s">
        <v>178</v>
      </c>
      <c r="SFQ64" s="93" t="s">
        <v>178</v>
      </c>
      <c r="SFR64" s="93" t="s">
        <v>178</v>
      </c>
      <c r="SFS64" s="93" t="s">
        <v>178</v>
      </c>
      <c r="SFT64" s="93" t="s">
        <v>178</v>
      </c>
      <c r="SFU64" s="93" t="s">
        <v>178</v>
      </c>
      <c r="SFV64" s="93" t="s">
        <v>178</v>
      </c>
      <c r="SFW64" s="93" t="s">
        <v>178</v>
      </c>
      <c r="SFX64" s="93" t="s">
        <v>178</v>
      </c>
      <c r="SFY64" s="93" t="s">
        <v>178</v>
      </c>
      <c r="SFZ64" s="93" t="s">
        <v>178</v>
      </c>
      <c r="SGA64" s="93" t="s">
        <v>178</v>
      </c>
      <c r="SGB64" s="93" t="s">
        <v>178</v>
      </c>
      <c r="SGC64" s="93" t="s">
        <v>178</v>
      </c>
      <c r="SGD64" s="93" t="s">
        <v>178</v>
      </c>
      <c r="SGE64" s="93" t="s">
        <v>178</v>
      </c>
      <c r="SGF64" s="93" t="s">
        <v>178</v>
      </c>
      <c r="SGG64" s="93" t="s">
        <v>178</v>
      </c>
      <c r="SGH64" s="93" t="s">
        <v>178</v>
      </c>
      <c r="SGI64" s="93" t="s">
        <v>178</v>
      </c>
      <c r="SGJ64" s="93" t="s">
        <v>178</v>
      </c>
      <c r="SGK64" s="93" t="s">
        <v>178</v>
      </c>
      <c r="SGL64" s="93" t="s">
        <v>178</v>
      </c>
      <c r="SGM64" s="93" t="s">
        <v>178</v>
      </c>
      <c r="SGN64" s="93" t="s">
        <v>178</v>
      </c>
      <c r="SGO64" s="93" t="s">
        <v>178</v>
      </c>
      <c r="SGP64" s="93" t="s">
        <v>178</v>
      </c>
      <c r="SGQ64" s="93" t="s">
        <v>178</v>
      </c>
      <c r="SGR64" s="93" t="s">
        <v>178</v>
      </c>
      <c r="SGS64" s="93" t="s">
        <v>178</v>
      </c>
      <c r="SGT64" s="93" t="s">
        <v>178</v>
      </c>
      <c r="SGU64" s="93" t="s">
        <v>178</v>
      </c>
      <c r="SGV64" s="93" t="s">
        <v>178</v>
      </c>
      <c r="SGW64" s="93" t="s">
        <v>178</v>
      </c>
      <c r="SGX64" s="93" t="s">
        <v>178</v>
      </c>
      <c r="SGY64" s="93" t="s">
        <v>178</v>
      </c>
      <c r="SGZ64" s="93" t="s">
        <v>178</v>
      </c>
      <c r="SHA64" s="93" t="s">
        <v>178</v>
      </c>
      <c r="SHB64" s="93" t="s">
        <v>178</v>
      </c>
      <c r="SHC64" s="93" t="s">
        <v>178</v>
      </c>
      <c r="SHD64" s="93" t="s">
        <v>178</v>
      </c>
      <c r="SHE64" s="93" t="s">
        <v>178</v>
      </c>
      <c r="SHF64" s="93" t="s">
        <v>178</v>
      </c>
      <c r="SHG64" s="93" t="s">
        <v>178</v>
      </c>
      <c r="SHH64" s="93" t="s">
        <v>178</v>
      </c>
      <c r="SHI64" s="93" t="s">
        <v>178</v>
      </c>
      <c r="SHJ64" s="93" t="s">
        <v>178</v>
      </c>
      <c r="SHK64" s="93" t="s">
        <v>178</v>
      </c>
      <c r="SHL64" s="93" t="s">
        <v>178</v>
      </c>
      <c r="SHM64" s="93" t="s">
        <v>178</v>
      </c>
      <c r="SHN64" s="93" t="s">
        <v>178</v>
      </c>
      <c r="SHO64" s="93" t="s">
        <v>178</v>
      </c>
      <c r="SHP64" s="93" t="s">
        <v>178</v>
      </c>
      <c r="SHQ64" s="93" t="s">
        <v>178</v>
      </c>
      <c r="SHR64" s="93" t="s">
        <v>178</v>
      </c>
      <c r="SHS64" s="93" t="s">
        <v>178</v>
      </c>
      <c r="SHT64" s="93" t="s">
        <v>178</v>
      </c>
      <c r="SHU64" s="93" t="s">
        <v>178</v>
      </c>
      <c r="SHV64" s="93" t="s">
        <v>178</v>
      </c>
      <c r="SHW64" s="93" t="s">
        <v>178</v>
      </c>
      <c r="SHX64" s="93" t="s">
        <v>178</v>
      </c>
      <c r="SHY64" s="93" t="s">
        <v>178</v>
      </c>
      <c r="SHZ64" s="93" t="s">
        <v>178</v>
      </c>
      <c r="SIA64" s="93" t="s">
        <v>178</v>
      </c>
      <c r="SIB64" s="93" t="s">
        <v>178</v>
      </c>
      <c r="SIC64" s="93" t="s">
        <v>178</v>
      </c>
      <c r="SID64" s="93" t="s">
        <v>178</v>
      </c>
      <c r="SIE64" s="93" t="s">
        <v>178</v>
      </c>
      <c r="SIF64" s="93" t="s">
        <v>178</v>
      </c>
      <c r="SIG64" s="93" t="s">
        <v>178</v>
      </c>
      <c r="SIH64" s="93" t="s">
        <v>178</v>
      </c>
      <c r="SII64" s="93" t="s">
        <v>178</v>
      </c>
      <c r="SIJ64" s="93" t="s">
        <v>178</v>
      </c>
      <c r="SIK64" s="93" t="s">
        <v>178</v>
      </c>
      <c r="SIL64" s="93" t="s">
        <v>178</v>
      </c>
      <c r="SIM64" s="93" t="s">
        <v>178</v>
      </c>
      <c r="SIN64" s="93" t="s">
        <v>178</v>
      </c>
      <c r="SIO64" s="93" t="s">
        <v>178</v>
      </c>
      <c r="SIP64" s="93" t="s">
        <v>178</v>
      </c>
      <c r="SIQ64" s="93" t="s">
        <v>178</v>
      </c>
      <c r="SIR64" s="93" t="s">
        <v>178</v>
      </c>
      <c r="SIS64" s="93" t="s">
        <v>178</v>
      </c>
      <c r="SIT64" s="93" t="s">
        <v>178</v>
      </c>
      <c r="SIU64" s="93" t="s">
        <v>178</v>
      </c>
      <c r="SIV64" s="93" t="s">
        <v>178</v>
      </c>
      <c r="SIW64" s="93" t="s">
        <v>178</v>
      </c>
      <c r="SIX64" s="93" t="s">
        <v>178</v>
      </c>
      <c r="SIY64" s="93" t="s">
        <v>178</v>
      </c>
      <c r="SIZ64" s="93" t="s">
        <v>178</v>
      </c>
      <c r="SJA64" s="93" t="s">
        <v>178</v>
      </c>
      <c r="SJB64" s="93" t="s">
        <v>178</v>
      </c>
      <c r="SJC64" s="93" t="s">
        <v>178</v>
      </c>
      <c r="SJD64" s="93" t="s">
        <v>178</v>
      </c>
      <c r="SJE64" s="93" t="s">
        <v>178</v>
      </c>
      <c r="SJF64" s="93" t="s">
        <v>178</v>
      </c>
      <c r="SJG64" s="93" t="s">
        <v>178</v>
      </c>
      <c r="SJH64" s="93" t="s">
        <v>178</v>
      </c>
      <c r="SJI64" s="93" t="s">
        <v>178</v>
      </c>
      <c r="SJJ64" s="93" t="s">
        <v>178</v>
      </c>
      <c r="SJK64" s="93" t="s">
        <v>178</v>
      </c>
      <c r="SJL64" s="93" t="s">
        <v>178</v>
      </c>
      <c r="SJM64" s="93" t="s">
        <v>178</v>
      </c>
      <c r="SJN64" s="93" t="s">
        <v>178</v>
      </c>
      <c r="SJO64" s="93" t="s">
        <v>178</v>
      </c>
      <c r="SJP64" s="93" t="s">
        <v>178</v>
      </c>
      <c r="SJQ64" s="93" t="s">
        <v>178</v>
      </c>
      <c r="SJR64" s="93" t="s">
        <v>178</v>
      </c>
      <c r="SJS64" s="93" t="s">
        <v>178</v>
      </c>
      <c r="SJT64" s="93" t="s">
        <v>178</v>
      </c>
      <c r="SJU64" s="93" t="s">
        <v>178</v>
      </c>
      <c r="SJV64" s="93" t="s">
        <v>178</v>
      </c>
      <c r="SJW64" s="93" t="s">
        <v>178</v>
      </c>
      <c r="SJX64" s="93" t="s">
        <v>178</v>
      </c>
      <c r="SJY64" s="93" t="s">
        <v>178</v>
      </c>
      <c r="SJZ64" s="93" t="s">
        <v>178</v>
      </c>
      <c r="SKA64" s="93" t="s">
        <v>178</v>
      </c>
      <c r="SKB64" s="93" t="s">
        <v>178</v>
      </c>
      <c r="SKC64" s="93" t="s">
        <v>178</v>
      </c>
      <c r="SKD64" s="93" t="s">
        <v>178</v>
      </c>
      <c r="SKE64" s="93" t="s">
        <v>178</v>
      </c>
      <c r="SKF64" s="93" t="s">
        <v>178</v>
      </c>
      <c r="SKG64" s="93" t="s">
        <v>178</v>
      </c>
      <c r="SKH64" s="93" t="s">
        <v>178</v>
      </c>
      <c r="SKI64" s="93" t="s">
        <v>178</v>
      </c>
      <c r="SKJ64" s="93" t="s">
        <v>178</v>
      </c>
      <c r="SKK64" s="93" t="s">
        <v>178</v>
      </c>
      <c r="SKL64" s="93" t="s">
        <v>178</v>
      </c>
      <c r="SKM64" s="93" t="s">
        <v>178</v>
      </c>
      <c r="SKN64" s="93" t="s">
        <v>178</v>
      </c>
      <c r="SKO64" s="93" t="s">
        <v>178</v>
      </c>
      <c r="SKP64" s="93" t="s">
        <v>178</v>
      </c>
      <c r="SKQ64" s="93" t="s">
        <v>178</v>
      </c>
      <c r="SKR64" s="93" t="s">
        <v>178</v>
      </c>
      <c r="SKS64" s="93" t="s">
        <v>178</v>
      </c>
      <c r="SKT64" s="93" t="s">
        <v>178</v>
      </c>
      <c r="SKU64" s="93" t="s">
        <v>178</v>
      </c>
      <c r="SKV64" s="93" t="s">
        <v>178</v>
      </c>
      <c r="SKW64" s="93" t="s">
        <v>178</v>
      </c>
      <c r="SKX64" s="93" t="s">
        <v>178</v>
      </c>
      <c r="SKY64" s="93" t="s">
        <v>178</v>
      </c>
      <c r="SKZ64" s="93" t="s">
        <v>178</v>
      </c>
      <c r="SLA64" s="93" t="s">
        <v>178</v>
      </c>
      <c r="SLB64" s="93" t="s">
        <v>178</v>
      </c>
      <c r="SLC64" s="93" t="s">
        <v>178</v>
      </c>
      <c r="SLD64" s="93" t="s">
        <v>178</v>
      </c>
      <c r="SLE64" s="93" t="s">
        <v>178</v>
      </c>
      <c r="SLF64" s="93" t="s">
        <v>178</v>
      </c>
      <c r="SLG64" s="93" t="s">
        <v>178</v>
      </c>
      <c r="SLH64" s="93" t="s">
        <v>178</v>
      </c>
      <c r="SLI64" s="93" t="s">
        <v>178</v>
      </c>
      <c r="SLJ64" s="93" t="s">
        <v>178</v>
      </c>
      <c r="SLK64" s="93" t="s">
        <v>178</v>
      </c>
      <c r="SLL64" s="93" t="s">
        <v>178</v>
      </c>
      <c r="SLM64" s="93" t="s">
        <v>178</v>
      </c>
      <c r="SLN64" s="93" t="s">
        <v>178</v>
      </c>
      <c r="SLO64" s="93" t="s">
        <v>178</v>
      </c>
      <c r="SLP64" s="93" t="s">
        <v>178</v>
      </c>
      <c r="SLQ64" s="93" t="s">
        <v>178</v>
      </c>
      <c r="SLR64" s="93" t="s">
        <v>178</v>
      </c>
      <c r="SLS64" s="93" t="s">
        <v>178</v>
      </c>
      <c r="SLT64" s="93" t="s">
        <v>178</v>
      </c>
      <c r="SLU64" s="93" t="s">
        <v>178</v>
      </c>
      <c r="SLV64" s="93" t="s">
        <v>178</v>
      </c>
      <c r="SLW64" s="93" t="s">
        <v>178</v>
      </c>
      <c r="SLX64" s="93" t="s">
        <v>178</v>
      </c>
      <c r="SLY64" s="93" t="s">
        <v>178</v>
      </c>
      <c r="SLZ64" s="93" t="s">
        <v>178</v>
      </c>
      <c r="SMA64" s="93" t="s">
        <v>178</v>
      </c>
      <c r="SMB64" s="93" t="s">
        <v>178</v>
      </c>
      <c r="SMC64" s="93" t="s">
        <v>178</v>
      </c>
      <c r="SMD64" s="93" t="s">
        <v>178</v>
      </c>
      <c r="SME64" s="93" t="s">
        <v>178</v>
      </c>
      <c r="SMF64" s="93" t="s">
        <v>178</v>
      </c>
      <c r="SMG64" s="93" t="s">
        <v>178</v>
      </c>
      <c r="SMH64" s="93" t="s">
        <v>178</v>
      </c>
      <c r="SMI64" s="93" t="s">
        <v>178</v>
      </c>
      <c r="SMJ64" s="93" t="s">
        <v>178</v>
      </c>
      <c r="SMK64" s="93" t="s">
        <v>178</v>
      </c>
      <c r="SML64" s="93" t="s">
        <v>178</v>
      </c>
      <c r="SMM64" s="93" t="s">
        <v>178</v>
      </c>
      <c r="SMN64" s="93" t="s">
        <v>178</v>
      </c>
      <c r="SMO64" s="93" t="s">
        <v>178</v>
      </c>
      <c r="SMP64" s="93" t="s">
        <v>178</v>
      </c>
      <c r="SMQ64" s="93" t="s">
        <v>178</v>
      </c>
      <c r="SMR64" s="93" t="s">
        <v>178</v>
      </c>
      <c r="SMS64" s="93" t="s">
        <v>178</v>
      </c>
      <c r="SMT64" s="93" t="s">
        <v>178</v>
      </c>
      <c r="SMU64" s="93" t="s">
        <v>178</v>
      </c>
      <c r="SMV64" s="93" t="s">
        <v>178</v>
      </c>
      <c r="SMW64" s="93" t="s">
        <v>178</v>
      </c>
      <c r="SMX64" s="93" t="s">
        <v>178</v>
      </c>
      <c r="SMY64" s="93" t="s">
        <v>178</v>
      </c>
      <c r="SMZ64" s="93" t="s">
        <v>178</v>
      </c>
      <c r="SNA64" s="93" t="s">
        <v>178</v>
      </c>
      <c r="SNB64" s="93" t="s">
        <v>178</v>
      </c>
      <c r="SNC64" s="93" t="s">
        <v>178</v>
      </c>
      <c r="SND64" s="93" t="s">
        <v>178</v>
      </c>
      <c r="SNE64" s="93" t="s">
        <v>178</v>
      </c>
      <c r="SNF64" s="93" t="s">
        <v>178</v>
      </c>
      <c r="SNG64" s="93" t="s">
        <v>178</v>
      </c>
      <c r="SNH64" s="93" t="s">
        <v>178</v>
      </c>
      <c r="SNI64" s="93" t="s">
        <v>178</v>
      </c>
      <c r="SNJ64" s="93" t="s">
        <v>178</v>
      </c>
      <c r="SNK64" s="93" t="s">
        <v>178</v>
      </c>
      <c r="SNL64" s="93" t="s">
        <v>178</v>
      </c>
      <c r="SNM64" s="93" t="s">
        <v>178</v>
      </c>
      <c r="SNN64" s="93" t="s">
        <v>178</v>
      </c>
      <c r="SNO64" s="93" t="s">
        <v>178</v>
      </c>
      <c r="SNP64" s="93" t="s">
        <v>178</v>
      </c>
      <c r="SNQ64" s="93" t="s">
        <v>178</v>
      </c>
      <c r="SNR64" s="93" t="s">
        <v>178</v>
      </c>
      <c r="SNS64" s="93" t="s">
        <v>178</v>
      </c>
      <c r="SNT64" s="93" t="s">
        <v>178</v>
      </c>
      <c r="SNU64" s="93" t="s">
        <v>178</v>
      </c>
      <c r="SNV64" s="93" t="s">
        <v>178</v>
      </c>
      <c r="SNW64" s="93" t="s">
        <v>178</v>
      </c>
      <c r="SNX64" s="93" t="s">
        <v>178</v>
      </c>
      <c r="SNY64" s="93" t="s">
        <v>178</v>
      </c>
      <c r="SNZ64" s="93" t="s">
        <v>178</v>
      </c>
      <c r="SOA64" s="93" t="s">
        <v>178</v>
      </c>
      <c r="SOB64" s="93" t="s">
        <v>178</v>
      </c>
      <c r="SOC64" s="93" t="s">
        <v>178</v>
      </c>
      <c r="SOD64" s="93" t="s">
        <v>178</v>
      </c>
      <c r="SOE64" s="93" t="s">
        <v>178</v>
      </c>
      <c r="SOF64" s="93" t="s">
        <v>178</v>
      </c>
      <c r="SOG64" s="93" t="s">
        <v>178</v>
      </c>
      <c r="SOH64" s="93" t="s">
        <v>178</v>
      </c>
      <c r="SOI64" s="93" t="s">
        <v>178</v>
      </c>
      <c r="SOJ64" s="93" t="s">
        <v>178</v>
      </c>
      <c r="SOK64" s="93" t="s">
        <v>178</v>
      </c>
      <c r="SOL64" s="93" t="s">
        <v>178</v>
      </c>
      <c r="SOM64" s="93" t="s">
        <v>178</v>
      </c>
      <c r="SON64" s="93" t="s">
        <v>178</v>
      </c>
      <c r="SOO64" s="93" t="s">
        <v>178</v>
      </c>
      <c r="SOP64" s="93" t="s">
        <v>178</v>
      </c>
      <c r="SOQ64" s="93" t="s">
        <v>178</v>
      </c>
      <c r="SOR64" s="93" t="s">
        <v>178</v>
      </c>
      <c r="SOS64" s="93" t="s">
        <v>178</v>
      </c>
      <c r="SOT64" s="93" t="s">
        <v>178</v>
      </c>
      <c r="SOU64" s="93" t="s">
        <v>178</v>
      </c>
      <c r="SOV64" s="93" t="s">
        <v>178</v>
      </c>
      <c r="SOW64" s="93" t="s">
        <v>178</v>
      </c>
      <c r="SOX64" s="93" t="s">
        <v>178</v>
      </c>
      <c r="SOY64" s="93" t="s">
        <v>178</v>
      </c>
      <c r="SOZ64" s="93" t="s">
        <v>178</v>
      </c>
      <c r="SPA64" s="93" t="s">
        <v>178</v>
      </c>
      <c r="SPB64" s="93" t="s">
        <v>178</v>
      </c>
      <c r="SPC64" s="93" t="s">
        <v>178</v>
      </c>
      <c r="SPD64" s="93" t="s">
        <v>178</v>
      </c>
      <c r="SPE64" s="93" t="s">
        <v>178</v>
      </c>
      <c r="SPF64" s="93" t="s">
        <v>178</v>
      </c>
      <c r="SPG64" s="93" t="s">
        <v>178</v>
      </c>
      <c r="SPH64" s="93" t="s">
        <v>178</v>
      </c>
      <c r="SPI64" s="93" t="s">
        <v>178</v>
      </c>
      <c r="SPJ64" s="93" t="s">
        <v>178</v>
      </c>
      <c r="SPK64" s="93" t="s">
        <v>178</v>
      </c>
      <c r="SPL64" s="93" t="s">
        <v>178</v>
      </c>
      <c r="SPM64" s="93" t="s">
        <v>178</v>
      </c>
      <c r="SPN64" s="93" t="s">
        <v>178</v>
      </c>
      <c r="SPO64" s="93" t="s">
        <v>178</v>
      </c>
      <c r="SPP64" s="93" t="s">
        <v>178</v>
      </c>
      <c r="SPQ64" s="93" t="s">
        <v>178</v>
      </c>
      <c r="SPR64" s="93" t="s">
        <v>178</v>
      </c>
      <c r="SPS64" s="93" t="s">
        <v>178</v>
      </c>
      <c r="SPT64" s="93" t="s">
        <v>178</v>
      </c>
      <c r="SPU64" s="93" t="s">
        <v>178</v>
      </c>
      <c r="SPV64" s="93" t="s">
        <v>178</v>
      </c>
      <c r="SPW64" s="93" t="s">
        <v>178</v>
      </c>
      <c r="SPX64" s="93" t="s">
        <v>178</v>
      </c>
      <c r="SPY64" s="93" t="s">
        <v>178</v>
      </c>
      <c r="SPZ64" s="93" t="s">
        <v>178</v>
      </c>
      <c r="SQA64" s="93" t="s">
        <v>178</v>
      </c>
      <c r="SQB64" s="93" t="s">
        <v>178</v>
      </c>
      <c r="SQC64" s="93" t="s">
        <v>178</v>
      </c>
      <c r="SQD64" s="93" t="s">
        <v>178</v>
      </c>
      <c r="SQE64" s="93" t="s">
        <v>178</v>
      </c>
      <c r="SQF64" s="93" t="s">
        <v>178</v>
      </c>
      <c r="SQG64" s="93" t="s">
        <v>178</v>
      </c>
      <c r="SQH64" s="93" t="s">
        <v>178</v>
      </c>
      <c r="SQI64" s="93" t="s">
        <v>178</v>
      </c>
      <c r="SQJ64" s="93" t="s">
        <v>178</v>
      </c>
      <c r="SQK64" s="93" t="s">
        <v>178</v>
      </c>
      <c r="SQL64" s="93" t="s">
        <v>178</v>
      </c>
      <c r="SQM64" s="93" t="s">
        <v>178</v>
      </c>
      <c r="SQN64" s="93" t="s">
        <v>178</v>
      </c>
      <c r="SQO64" s="93" t="s">
        <v>178</v>
      </c>
      <c r="SQP64" s="93" t="s">
        <v>178</v>
      </c>
      <c r="SQQ64" s="93" t="s">
        <v>178</v>
      </c>
      <c r="SQR64" s="93" t="s">
        <v>178</v>
      </c>
      <c r="SQS64" s="93" t="s">
        <v>178</v>
      </c>
      <c r="SQT64" s="93" t="s">
        <v>178</v>
      </c>
      <c r="SQU64" s="93" t="s">
        <v>178</v>
      </c>
      <c r="SQV64" s="93" t="s">
        <v>178</v>
      </c>
      <c r="SQW64" s="93" t="s">
        <v>178</v>
      </c>
      <c r="SQX64" s="93" t="s">
        <v>178</v>
      </c>
      <c r="SQY64" s="93" t="s">
        <v>178</v>
      </c>
      <c r="SQZ64" s="93" t="s">
        <v>178</v>
      </c>
      <c r="SRA64" s="93" t="s">
        <v>178</v>
      </c>
      <c r="SRB64" s="93" t="s">
        <v>178</v>
      </c>
      <c r="SRC64" s="93" t="s">
        <v>178</v>
      </c>
      <c r="SRD64" s="93" t="s">
        <v>178</v>
      </c>
      <c r="SRE64" s="93" t="s">
        <v>178</v>
      </c>
      <c r="SRF64" s="93" t="s">
        <v>178</v>
      </c>
      <c r="SRG64" s="93" t="s">
        <v>178</v>
      </c>
      <c r="SRH64" s="93" t="s">
        <v>178</v>
      </c>
      <c r="SRI64" s="93" t="s">
        <v>178</v>
      </c>
      <c r="SRJ64" s="93" t="s">
        <v>178</v>
      </c>
      <c r="SRK64" s="93" t="s">
        <v>178</v>
      </c>
      <c r="SRL64" s="93" t="s">
        <v>178</v>
      </c>
      <c r="SRM64" s="93" t="s">
        <v>178</v>
      </c>
      <c r="SRN64" s="93" t="s">
        <v>178</v>
      </c>
      <c r="SRO64" s="93" t="s">
        <v>178</v>
      </c>
      <c r="SRP64" s="93" t="s">
        <v>178</v>
      </c>
      <c r="SRQ64" s="93" t="s">
        <v>178</v>
      </c>
      <c r="SRR64" s="93" t="s">
        <v>178</v>
      </c>
      <c r="SRS64" s="93" t="s">
        <v>178</v>
      </c>
      <c r="SRT64" s="93" t="s">
        <v>178</v>
      </c>
      <c r="SRU64" s="93" t="s">
        <v>178</v>
      </c>
      <c r="SRV64" s="93" t="s">
        <v>178</v>
      </c>
      <c r="SRW64" s="93" t="s">
        <v>178</v>
      </c>
      <c r="SRX64" s="93" t="s">
        <v>178</v>
      </c>
      <c r="SRY64" s="93" t="s">
        <v>178</v>
      </c>
      <c r="SRZ64" s="93" t="s">
        <v>178</v>
      </c>
      <c r="SSA64" s="93" t="s">
        <v>178</v>
      </c>
      <c r="SSB64" s="93" t="s">
        <v>178</v>
      </c>
      <c r="SSC64" s="93" t="s">
        <v>178</v>
      </c>
      <c r="SSD64" s="93" t="s">
        <v>178</v>
      </c>
      <c r="SSE64" s="93" t="s">
        <v>178</v>
      </c>
      <c r="SSF64" s="93" t="s">
        <v>178</v>
      </c>
      <c r="SSG64" s="93" t="s">
        <v>178</v>
      </c>
      <c r="SSH64" s="93" t="s">
        <v>178</v>
      </c>
      <c r="SSI64" s="93" t="s">
        <v>178</v>
      </c>
      <c r="SSJ64" s="93" t="s">
        <v>178</v>
      </c>
      <c r="SSK64" s="93" t="s">
        <v>178</v>
      </c>
      <c r="SSL64" s="93" t="s">
        <v>178</v>
      </c>
      <c r="SSM64" s="93" t="s">
        <v>178</v>
      </c>
      <c r="SSN64" s="93" t="s">
        <v>178</v>
      </c>
      <c r="SSO64" s="93" t="s">
        <v>178</v>
      </c>
      <c r="SSP64" s="93" t="s">
        <v>178</v>
      </c>
      <c r="SSQ64" s="93" t="s">
        <v>178</v>
      </c>
      <c r="SSR64" s="93" t="s">
        <v>178</v>
      </c>
      <c r="SSS64" s="93" t="s">
        <v>178</v>
      </c>
      <c r="SST64" s="93" t="s">
        <v>178</v>
      </c>
      <c r="SSU64" s="93" t="s">
        <v>178</v>
      </c>
      <c r="SSV64" s="93" t="s">
        <v>178</v>
      </c>
      <c r="SSW64" s="93" t="s">
        <v>178</v>
      </c>
      <c r="SSX64" s="93" t="s">
        <v>178</v>
      </c>
      <c r="SSY64" s="93" t="s">
        <v>178</v>
      </c>
      <c r="SSZ64" s="93" t="s">
        <v>178</v>
      </c>
      <c r="STA64" s="93" t="s">
        <v>178</v>
      </c>
      <c r="STB64" s="93" t="s">
        <v>178</v>
      </c>
      <c r="STC64" s="93" t="s">
        <v>178</v>
      </c>
      <c r="STD64" s="93" t="s">
        <v>178</v>
      </c>
      <c r="STE64" s="93" t="s">
        <v>178</v>
      </c>
      <c r="STF64" s="93" t="s">
        <v>178</v>
      </c>
      <c r="STG64" s="93" t="s">
        <v>178</v>
      </c>
      <c r="STH64" s="93" t="s">
        <v>178</v>
      </c>
      <c r="STI64" s="93" t="s">
        <v>178</v>
      </c>
      <c r="STJ64" s="93" t="s">
        <v>178</v>
      </c>
      <c r="STK64" s="93" t="s">
        <v>178</v>
      </c>
      <c r="STL64" s="93" t="s">
        <v>178</v>
      </c>
      <c r="STM64" s="93" t="s">
        <v>178</v>
      </c>
      <c r="STN64" s="93" t="s">
        <v>178</v>
      </c>
      <c r="STO64" s="93" t="s">
        <v>178</v>
      </c>
      <c r="STP64" s="93" t="s">
        <v>178</v>
      </c>
      <c r="STQ64" s="93" t="s">
        <v>178</v>
      </c>
      <c r="STR64" s="93" t="s">
        <v>178</v>
      </c>
      <c r="STS64" s="93" t="s">
        <v>178</v>
      </c>
      <c r="STT64" s="93" t="s">
        <v>178</v>
      </c>
      <c r="STU64" s="93" t="s">
        <v>178</v>
      </c>
      <c r="STV64" s="93" t="s">
        <v>178</v>
      </c>
      <c r="STW64" s="93" t="s">
        <v>178</v>
      </c>
      <c r="STX64" s="93" t="s">
        <v>178</v>
      </c>
      <c r="STY64" s="93" t="s">
        <v>178</v>
      </c>
      <c r="STZ64" s="93" t="s">
        <v>178</v>
      </c>
      <c r="SUA64" s="93" t="s">
        <v>178</v>
      </c>
      <c r="SUB64" s="93" t="s">
        <v>178</v>
      </c>
      <c r="SUC64" s="93" t="s">
        <v>178</v>
      </c>
      <c r="SUD64" s="93" t="s">
        <v>178</v>
      </c>
      <c r="SUE64" s="93" t="s">
        <v>178</v>
      </c>
      <c r="SUF64" s="93" t="s">
        <v>178</v>
      </c>
      <c r="SUG64" s="93" t="s">
        <v>178</v>
      </c>
      <c r="SUH64" s="93" t="s">
        <v>178</v>
      </c>
      <c r="SUI64" s="93" t="s">
        <v>178</v>
      </c>
      <c r="SUJ64" s="93" t="s">
        <v>178</v>
      </c>
      <c r="SUK64" s="93" t="s">
        <v>178</v>
      </c>
      <c r="SUL64" s="93" t="s">
        <v>178</v>
      </c>
      <c r="SUM64" s="93" t="s">
        <v>178</v>
      </c>
      <c r="SUN64" s="93" t="s">
        <v>178</v>
      </c>
      <c r="SUO64" s="93" t="s">
        <v>178</v>
      </c>
      <c r="SUP64" s="93" t="s">
        <v>178</v>
      </c>
      <c r="SUQ64" s="93" t="s">
        <v>178</v>
      </c>
      <c r="SUR64" s="93" t="s">
        <v>178</v>
      </c>
      <c r="SUS64" s="93" t="s">
        <v>178</v>
      </c>
      <c r="SUT64" s="93" t="s">
        <v>178</v>
      </c>
      <c r="SUU64" s="93" t="s">
        <v>178</v>
      </c>
      <c r="SUV64" s="93" t="s">
        <v>178</v>
      </c>
      <c r="SUW64" s="93" t="s">
        <v>178</v>
      </c>
      <c r="SUX64" s="93" t="s">
        <v>178</v>
      </c>
      <c r="SUY64" s="93" t="s">
        <v>178</v>
      </c>
      <c r="SUZ64" s="93" t="s">
        <v>178</v>
      </c>
      <c r="SVA64" s="93" t="s">
        <v>178</v>
      </c>
      <c r="SVB64" s="93" t="s">
        <v>178</v>
      </c>
      <c r="SVC64" s="93" t="s">
        <v>178</v>
      </c>
      <c r="SVD64" s="93" t="s">
        <v>178</v>
      </c>
      <c r="SVE64" s="93" t="s">
        <v>178</v>
      </c>
      <c r="SVF64" s="93" t="s">
        <v>178</v>
      </c>
      <c r="SVG64" s="93" t="s">
        <v>178</v>
      </c>
      <c r="SVH64" s="93" t="s">
        <v>178</v>
      </c>
      <c r="SVI64" s="93" t="s">
        <v>178</v>
      </c>
      <c r="SVJ64" s="93" t="s">
        <v>178</v>
      </c>
      <c r="SVK64" s="93" t="s">
        <v>178</v>
      </c>
      <c r="SVL64" s="93" t="s">
        <v>178</v>
      </c>
      <c r="SVM64" s="93" t="s">
        <v>178</v>
      </c>
      <c r="SVN64" s="93" t="s">
        <v>178</v>
      </c>
      <c r="SVO64" s="93" t="s">
        <v>178</v>
      </c>
      <c r="SVP64" s="93" t="s">
        <v>178</v>
      </c>
      <c r="SVQ64" s="93" t="s">
        <v>178</v>
      </c>
      <c r="SVR64" s="93" t="s">
        <v>178</v>
      </c>
      <c r="SVS64" s="93" t="s">
        <v>178</v>
      </c>
      <c r="SVT64" s="93" t="s">
        <v>178</v>
      </c>
      <c r="SVU64" s="93" t="s">
        <v>178</v>
      </c>
      <c r="SVV64" s="93" t="s">
        <v>178</v>
      </c>
      <c r="SVW64" s="93" t="s">
        <v>178</v>
      </c>
      <c r="SVX64" s="93" t="s">
        <v>178</v>
      </c>
      <c r="SVY64" s="93" t="s">
        <v>178</v>
      </c>
      <c r="SVZ64" s="93" t="s">
        <v>178</v>
      </c>
      <c r="SWA64" s="93" t="s">
        <v>178</v>
      </c>
      <c r="SWB64" s="93" t="s">
        <v>178</v>
      </c>
      <c r="SWC64" s="93" t="s">
        <v>178</v>
      </c>
      <c r="SWD64" s="93" t="s">
        <v>178</v>
      </c>
      <c r="SWE64" s="93" t="s">
        <v>178</v>
      </c>
      <c r="SWF64" s="93" t="s">
        <v>178</v>
      </c>
      <c r="SWG64" s="93" t="s">
        <v>178</v>
      </c>
      <c r="SWH64" s="93" t="s">
        <v>178</v>
      </c>
      <c r="SWI64" s="93" t="s">
        <v>178</v>
      </c>
      <c r="SWJ64" s="93" t="s">
        <v>178</v>
      </c>
      <c r="SWK64" s="93" t="s">
        <v>178</v>
      </c>
      <c r="SWL64" s="93" t="s">
        <v>178</v>
      </c>
      <c r="SWM64" s="93" t="s">
        <v>178</v>
      </c>
      <c r="SWN64" s="93" t="s">
        <v>178</v>
      </c>
      <c r="SWO64" s="93" t="s">
        <v>178</v>
      </c>
      <c r="SWP64" s="93" t="s">
        <v>178</v>
      </c>
      <c r="SWQ64" s="93" t="s">
        <v>178</v>
      </c>
      <c r="SWR64" s="93" t="s">
        <v>178</v>
      </c>
      <c r="SWS64" s="93" t="s">
        <v>178</v>
      </c>
      <c r="SWT64" s="93" t="s">
        <v>178</v>
      </c>
      <c r="SWU64" s="93" t="s">
        <v>178</v>
      </c>
      <c r="SWV64" s="93" t="s">
        <v>178</v>
      </c>
      <c r="SWW64" s="93" t="s">
        <v>178</v>
      </c>
      <c r="SWX64" s="93" t="s">
        <v>178</v>
      </c>
      <c r="SWY64" s="93" t="s">
        <v>178</v>
      </c>
      <c r="SWZ64" s="93" t="s">
        <v>178</v>
      </c>
      <c r="SXA64" s="93" t="s">
        <v>178</v>
      </c>
      <c r="SXB64" s="93" t="s">
        <v>178</v>
      </c>
      <c r="SXC64" s="93" t="s">
        <v>178</v>
      </c>
      <c r="SXD64" s="93" t="s">
        <v>178</v>
      </c>
      <c r="SXE64" s="93" t="s">
        <v>178</v>
      </c>
      <c r="SXF64" s="93" t="s">
        <v>178</v>
      </c>
      <c r="SXG64" s="93" t="s">
        <v>178</v>
      </c>
      <c r="SXH64" s="93" t="s">
        <v>178</v>
      </c>
      <c r="SXI64" s="93" t="s">
        <v>178</v>
      </c>
      <c r="SXJ64" s="93" t="s">
        <v>178</v>
      </c>
      <c r="SXK64" s="93" t="s">
        <v>178</v>
      </c>
      <c r="SXL64" s="93" t="s">
        <v>178</v>
      </c>
      <c r="SXM64" s="93" t="s">
        <v>178</v>
      </c>
      <c r="SXN64" s="93" t="s">
        <v>178</v>
      </c>
      <c r="SXO64" s="93" t="s">
        <v>178</v>
      </c>
      <c r="SXP64" s="93" t="s">
        <v>178</v>
      </c>
      <c r="SXQ64" s="93" t="s">
        <v>178</v>
      </c>
      <c r="SXR64" s="93" t="s">
        <v>178</v>
      </c>
      <c r="SXS64" s="93" t="s">
        <v>178</v>
      </c>
      <c r="SXT64" s="93" t="s">
        <v>178</v>
      </c>
      <c r="SXU64" s="93" t="s">
        <v>178</v>
      </c>
      <c r="SXV64" s="93" t="s">
        <v>178</v>
      </c>
      <c r="SXW64" s="93" t="s">
        <v>178</v>
      </c>
      <c r="SXX64" s="93" t="s">
        <v>178</v>
      </c>
      <c r="SXY64" s="93" t="s">
        <v>178</v>
      </c>
      <c r="SXZ64" s="93" t="s">
        <v>178</v>
      </c>
      <c r="SYA64" s="93" t="s">
        <v>178</v>
      </c>
      <c r="SYB64" s="93" t="s">
        <v>178</v>
      </c>
      <c r="SYC64" s="93" t="s">
        <v>178</v>
      </c>
      <c r="SYD64" s="93" t="s">
        <v>178</v>
      </c>
      <c r="SYE64" s="93" t="s">
        <v>178</v>
      </c>
      <c r="SYF64" s="93" t="s">
        <v>178</v>
      </c>
      <c r="SYG64" s="93" t="s">
        <v>178</v>
      </c>
      <c r="SYH64" s="93" t="s">
        <v>178</v>
      </c>
      <c r="SYI64" s="93" t="s">
        <v>178</v>
      </c>
      <c r="SYJ64" s="93" t="s">
        <v>178</v>
      </c>
      <c r="SYK64" s="93" t="s">
        <v>178</v>
      </c>
      <c r="SYL64" s="93" t="s">
        <v>178</v>
      </c>
      <c r="SYM64" s="93" t="s">
        <v>178</v>
      </c>
      <c r="SYN64" s="93" t="s">
        <v>178</v>
      </c>
      <c r="SYO64" s="93" t="s">
        <v>178</v>
      </c>
      <c r="SYP64" s="93" t="s">
        <v>178</v>
      </c>
      <c r="SYQ64" s="93" t="s">
        <v>178</v>
      </c>
      <c r="SYR64" s="93" t="s">
        <v>178</v>
      </c>
      <c r="SYS64" s="93" t="s">
        <v>178</v>
      </c>
      <c r="SYT64" s="93" t="s">
        <v>178</v>
      </c>
      <c r="SYU64" s="93" t="s">
        <v>178</v>
      </c>
      <c r="SYV64" s="93" t="s">
        <v>178</v>
      </c>
      <c r="SYW64" s="93" t="s">
        <v>178</v>
      </c>
      <c r="SYX64" s="93" t="s">
        <v>178</v>
      </c>
      <c r="SYY64" s="93" t="s">
        <v>178</v>
      </c>
      <c r="SYZ64" s="93" t="s">
        <v>178</v>
      </c>
      <c r="SZA64" s="93" t="s">
        <v>178</v>
      </c>
      <c r="SZB64" s="93" t="s">
        <v>178</v>
      </c>
      <c r="SZC64" s="93" t="s">
        <v>178</v>
      </c>
      <c r="SZD64" s="93" t="s">
        <v>178</v>
      </c>
      <c r="SZE64" s="93" t="s">
        <v>178</v>
      </c>
      <c r="SZF64" s="93" t="s">
        <v>178</v>
      </c>
      <c r="SZG64" s="93" t="s">
        <v>178</v>
      </c>
      <c r="SZH64" s="93" t="s">
        <v>178</v>
      </c>
      <c r="SZI64" s="93" t="s">
        <v>178</v>
      </c>
      <c r="SZJ64" s="93" t="s">
        <v>178</v>
      </c>
      <c r="SZK64" s="93" t="s">
        <v>178</v>
      </c>
      <c r="SZL64" s="93" t="s">
        <v>178</v>
      </c>
      <c r="SZM64" s="93" t="s">
        <v>178</v>
      </c>
      <c r="SZN64" s="93" t="s">
        <v>178</v>
      </c>
      <c r="SZO64" s="93" t="s">
        <v>178</v>
      </c>
      <c r="SZP64" s="93" t="s">
        <v>178</v>
      </c>
      <c r="SZQ64" s="93" t="s">
        <v>178</v>
      </c>
      <c r="SZR64" s="93" t="s">
        <v>178</v>
      </c>
      <c r="SZS64" s="93" t="s">
        <v>178</v>
      </c>
      <c r="SZT64" s="93" t="s">
        <v>178</v>
      </c>
      <c r="SZU64" s="93" t="s">
        <v>178</v>
      </c>
      <c r="SZV64" s="93" t="s">
        <v>178</v>
      </c>
      <c r="SZW64" s="93" t="s">
        <v>178</v>
      </c>
      <c r="SZX64" s="93" t="s">
        <v>178</v>
      </c>
      <c r="SZY64" s="93" t="s">
        <v>178</v>
      </c>
      <c r="SZZ64" s="93" t="s">
        <v>178</v>
      </c>
      <c r="TAA64" s="93" t="s">
        <v>178</v>
      </c>
      <c r="TAB64" s="93" t="s">
        <v>178</v>
      </c>
      <c r="TAC64" s="93" t="s">
        <v>178</v>
      </c>
      <c r="TAD64" s="93" t="s">
        <v>178</v>
      </c>
      <c r="TAE64" s="93" t="s">
        <v>178</v>
      </c>
      <c r="TAF64" s="93" t="s">
        <v>178</v>
      </c>
      <c r="TAG64" s="93" t="s">
        <v>178</v>
      </c>
      <c r="TAH64" s="93" t="s">
        <v>178</v>
      </c>
      <c r="TAI64" s="93" t="s">
        <v>178</v>
      </c>
      <c r="TAJ64" s="93" t="s">
        <v>178</v>
      </c>
      <c r="TAK64" s="93" t="s">
        <v>178</v>
      </c>
      <c r="TAL64" s="93" t="s">
        <v>178</v>
      </c>
      <c r="TAM64" s="93" t="s">
        <v>178</v>
      </c>
      <c r="TAN64" s="93" t="s">
        <v>178</v>
      </c>
      <c r="TAO64" s="93" t="s">
        <v>178</v>
      </c>
      <c r="TAP64" s="93" t="s">
        <v>178</v>
      </c>
      <c r="TAQ64" s="93" t="s">
        <v>178</v>
      </c>
      <c r="TAR64" s="93" t="s">
        <v>178</v>
      </c>
      <c r="TAS64" s="93" t="s">
        <v>178</v>
      </c>
      <c r="TAT64" s="93" t="s">
        <v>178</v>
      </c>
      <c r="TAU64" s="93" t="s">
        <v>178</v>
      </c>
      <c r="TAV64" s="93" t="s">
        <v>178</v>
      </c>
      <c r="TAW64" s="93" t="s">
        <v>178</v>
      </c>
      <c r="TAX64" s="93" t="s">
        <v>178</v>
      </c>
      <c r="TAY64" s="93" t="s">
        <v>178</v>
      </c>
      <c r="TAZ64" s="93" t="s">
        <v>178</v>
      </c>
      <c r="TBA64" s="93" t="s">
        <v>178</v>
      </c>
      <c r="TBB64" s="93" t="s">
        <v>178</v>
      </c>
      <c r="TBC64" s="93" t="s">
        <v>178</v>
      </c>
      <c r="TBD64" s="93" t="s">
        <v>178</v>
      </c>
      <c r="TBE64" s="93" t="s">
        <v>178</v>
      </c>
      <c r="TBF64" s="93" t="s">
        <v>178</v>
      </c>
      <c r="TBG64" s="93" t="s">
        <v>178</v>
      </c>
      <c r="TBH64" s="93" t="s">
        <v>178</v>
      </c>
      <c r="TBI64" s="93" t="s">
        <v>178</v>
      </c>
      <c r="TBJ64" s="93" t="s">
        <v>178</v>
      </c>
      <c r="TBK64" s="93" t="s">
        <v>178</v>
      </c>
      <c r="TBL64" s="93" t="s">
        <v>178</v>
      </c>
      <c r="TBM64" s="93" t="s">
        <v>178</v>
      </c>
      <c r="TBN64" s="93" t="s">
        <v>178</v>
      </c>
      <c r="TBO64" s="93" t="s">
        <v>178</v>
      </c>
      <c r="TBP64" s="93" t="s">
        <v>178</v>
      </c>
      <c r="TBQ64" s="93" t="s">
        <v>178</v>
      </c>
      <c r="TBR64" s="93" t="s">
        <v>178</v>
      </c>
      <c r="TBS64" s="93" t="s">
        <v>178</v>
      </c>
      <c r="TBT64" s="93" t="s">
        <v>178</v>
      </c>
      <c r="TBU64" s="93" t="s">
        <v>178</v>
      </c>
      <c r="TBV64" s="93" t="s">
        <v>178</v>
      </c>
      <c r="TBW64" s="93" t="s">
        <v>178</v>
      </c>
      <c r="TBX64" s="93" t="s">
        <v>178</v>
      </c>
      <c r="TBY64" s="93" t="s">
        <v>178</v>
      </c>
      <c r="TBZ64" s="93" t="s">
        <v>178</v>
      </c>
      <c r="TCA64" s="93" t="s">
        <v>178</v>
      </c>
      <c r="TCB64" s="93" t="s">
        <v>178</v>
      </c>
      <c r="TCC64" s="93" t="s">
        <v>178</v>
      </c>
      <c r="TCD64" s="93" t="s">
        <v>178</v>
      </c>
      <c r="TCE64" s="93" t="s">
        <v>178</v>
      </c>
      <c r="TCF64" s="93" t="s">
        <v>178</v>
      </c>
      <c r="TCG64" s="93" t="s">
        <v>178</v>
      </c>
      <c r="TCH64" s="93" t="s">
        <v>178</v>
      </c>
      <c r="TCI64" s="93" t="s">
        <v>178</v>
      </c>
      <c r="TCJ64" s="93" t="s">
        <v>178</v>
      </c>
      <c r="TCK64" s="93" t="s">
        <v>178</v>
      </c>
      <c r="TCL64" s="93" t="s">
        <v>178</v>
      </c>
      <c r="TCM64" s="93" t="s">
        <v>178</v>
      </c>
      <c r="TCN64" s="93" t="s">
        <v>178</v>
      </c>
      <c r="TCO64" s="93" t="s">
        <v>178</v>
      </c>
      <c r="TCP64" s="93" t="s">
        <v>178</v>
      </c>
      <c r="TCQ64" s="93" t="s">
        <v>178</v>
      </c>
      <c r="TCR64" s="93" t="s">
        <v>178</v>
      </c>
      <c r="TCS64" s="93" t="s">
        <v>178</v>
      </c>
      <c r="TCT64" s="93" t="s">
        <v>178</v>
      </c>
      <c r="TCU64" s="93" t="s">
        <v>178</v>
      </c>
      <c r="TCV64" s="93" t="s">
        <v>178</v>
      </c>
      <c r="TCW64" s="93" t="s">
        <v>178</v>
      </c>
      <c r="TCX64" s="93" t="s">
        <v>178</v>
      </c>
      <c r="TCY64" s="93" t="s">
        <v>178</v>
      </c>
      <c r="TCZ64" s="93" t="s">
        <v>178</v>
      </c>
      <c r="TDA64" s="93" t="s">
        <v>178</v>
      </c>
      <c r="TDB64" s="93" t="s">
        <v>178</v>
      </c>
      <c r="TDC64" s="93" t="s">
        <v>178</v>
      </c>
      <c r="TDD64" s="93" t="s">
        <v>178</v>
      </c>
      <c r="TDE64" s="93" t="s">
        <v>178</v>
      </c>
      <c r="TDF64" s="93" t="s">
        <v>178</v>
      </c>
      <c r="TDG64" s="93" t="s">
        <v>178</v>
      </c>
      <c r="TDH64" s="93" t="s">
        <v>178</v>
      </c>
      <c r="TDI64" s="93" t="s">
        <v>178</v>
      </c>
      <c r="TDJ64" s="93" t="s">
        <v>178</v>
      </c>
      <c r="TDK64" s="93" t="s">
        <v>178</v>
      </c>
      <c r="TDL64" s="93" t="s">
        <v>178</v>
      </c>
      <c r="TDM64" s="93" t="s">
        <v>178</v>
      </c>
      <c r="TDN64" s="93" t="s">
        <v>178</v>
      </c>
      <c r="TDO64" s="93" t="s">
        <v>178</v>
      </c>
      <c r="TDP64" s="93" t="s">
        <v>178</v>
      </c>
      <c r="TDQ64" s="93" t="s">
        <v>178</v>
      </c>
      <c r="TDR64" s="93" t="s">
        <v>178</v>
      </c>
      <c r="TDS64" s="93" t="s">
        <v>178</v>
      </c>
      <c r="TDT64" s="93" t="s">
        <v>178</v>
      </c>
      <c r="TDU64" s="93" t="s">
        <v>178</v>
      </c>
      <c r="TDV64" s="93" t="s">
        <v>178</v>
      </c>
      <c r="TDW64" s="93" t="s">
        <v>178</v>
      </c>
      <c r="TDX64" s="93" t="s">
        <v>178</v>
      </c>
      <c r="TDY64" s="93" t="s">
        <v>178</v>
      </c>
      <c r="TDZ64" s="93" t="s">
        <v>178</v>
      </c>
      <c r="TEA64" s="93" t="s">
        <v>178</v>
      </c>
      <c r="TEB64" s="93" t="s">
        <v>178</v>
      </c>
      <c r="TEC64" s="93" t="s">
        <v>178</v>
      </c>
      <c r="TED64" s="93" t="s">
        <v>178</v>
      </c>
      <c r="TEE64" s="93" t="s">
        <v>178</v>
      </c>
      <c r="TEF64" s="93" t="s">
        <v>178</v>
      </c>
      <c r="TEG64" s="93" t="s">
        <v>178</v>
      </c>
      <c r="TEH64" s="93" t="s">
        <v>178</v>
      </c>
      <c r="TEI64" s="93" t="s">
        <v>178</v>
      </c>
      <c r="TEJ64" s="93" t="s">
        <v>178</v>
      </c>
      <c r="TEK64" s="93" t="s">
        <v>178</v>
      </c>
      <c r="TEL64" s="93" t="s">
        <v>178</v>
      </c>
      <c r="TEM64" s="93" t="s">
        <v>178</v>
      </c>
      <c r="TEN64" s="93" t="s">
        <v>178</v>
      </c>
      <c r="TEO64" s="93" t="s">
        <v>178</v>
      </c>
      <c r="TEP64" s="93" t="s">
        <v>178</v>
      </c>
      <c r="TEQ64" s="93" t="s">
        <v>178</v>
      </c>
      <c r="TER64" s="93" t="s">
        <v>178</v>
      </c>
      <c r="TES64" s="93" t="s">
        <v>178</v>
      </c>
      <c r="TET64" s="93" t="s">
        <v>178</v>
      </c>
      <c r="TEU64" s="93" t="s">
        <v>178</v>
      </c>
      <c r="TEV64" s="93" t="s">
        <v>178</v>
      </c>
      <c r="TEW64" s="93" t="s">
        <v>178</v>
      </c>
      <c r="TEX64" s="93" t="s">
        <v>178</v>
      </c>
      <c r="TEY64" s="93" t="s">
        <v>178</v>
      </c>
      <c r="TEZ64" s="93" t="s">
        <v>178</v>
      </c>
      <c r="TFA64" s="93" t="s">
        <v>178</v>
      </c>
      <c r="TFB64" s="93" t="s">
        <v>178</v>
      </c>
      <c r="TFC64" s="93" t="s">
        <v>178</v>
      </c>
      <c r="TFD64" s="93" t="s">
        <v>178</v>
      </c>
      <c r="TFE64" s="93" t="s">
        <v>178</v>
      </c>
      <c r="TFF64" s="93" t="s">
        <v>178</v>
      </c>
      <c r="TFG64" s="93" t="s">
        <v>178</v>
      </c>
      <c r="TFH64" s="93" t="s">
        <v>178</v>
      </c>
      <c r="TFI64" s="93" t="s">
        <v>178</v>
      </c>
      <c r="TFJ64" s="93" t="s">
        <v>178</v>
      </c>
      <c r="TFK64" s="93" t="s">
        <v>178</v>
      </c>
      <c r="TFL64" s="93" t="s">
        <v>178</v>
      </c>
      <c r="TFM64" s="93" t="s">
        <v>178</v>
      </c>
      <c r="TFN64" s="93" t="s">
        <v>178</v>
      </c>
      <c r="TFO64" s="93" t="s">
        <v>178</v>
      </c>
      <c r="TFP64" s="93" t="s">
        <v>178</v>
      </c>
      <c r="TFQ64" s="93" t="s">
        <v>178</v>
      </c>
      <c r="TFR64" s="93" t="s">
        <v>178</v>
      </c>
      <c r="TFS64" s="93" t="s">
        <v>178</v>
      </c>
      <c r="TFT64" s="93" t="s">
        <v>178</v>
      </c>
      <c r="TFU64" s="93" t="s">
        <v>178</v>
      </c>
      <c r="TFV64" s="93" t="s">
        <v>178</v>
      </c>
      <c r="TFW64" s="93" t="s">
        <v>178</v>
      </c>
      <c r="TFX64" s="93" t="s">
        <v>178</v>
      </c>
      <c r="TFY64" s="93" t="s">
        <v>178</v>
      </c>
      <c r="TFZ64" s="93" t="s">
        <v>178</v>
      </c>
      <c r="TGA64" s="93" t="s">
        <v>178</v>
      </c>
      <c r="TGB64" s="93" t="s">
        <v>178</v>
      </c>
      <c r="TGC64" s="93" t="s">
        <v>178</v>
      </c>
      <c r="TGD64" s="93" t="s">
        <v>178</v>
      </c>
      <c r="TGE64" s="93" t="s">
        <v>178</v>
      </c>
      <c r="TGF64" s="93" t="s">
        <v>178</v>
      </c>
      <c r="TGG64" s="93" t="s">
        <v>178</v>
      </c>
      <c r="TGH64" s="93" t="s">
        <v>178</v>
      </c>
      <c r="TGI64" s="93" t="s">
        <v>178</v>
      </c>
      <c r="TGJ64" s="93" t="s">
        <v>178</v>
      </c>
      <c r="TGK64" s="93" t="s">
        <v>178</v>
      </c>
      <c r="TGL64" s="93" t="s">
        <v>178</v>
      </c>
      <c r="TGM64" s="93" t="s">
        <v>178</v>
      </c>
      <c r="TGN64" s="93" t="s">
        <v>178</v>
      </c>
      <c r="TGO64" s="93" t="s">
        <v>178</v>
      </c>
      <c r="TGP64" s="93" t="s">
        <v>178</v>
      </c>
      <c r="TGQ64" s="93" t="s">
        <v>178</v>
      </c>
      <c r="TGR64" s="93" t="s">
        <v>178</v>
      </c>
      <c r="TGS64" s="93" t="s">
        <v>178</v>
      </c>
      <c r="TGT64" s="93" t="s">
        <v>178</v>
      </c>
      <c r="TGU64" s="93" t="s">
        <v>178</v>
      </c>
      <c r="TGV64" s="93" t="s">
        <v>178</v>
      </c>
      <c r="TGW64" s="93" t="s">
        <v>178</v>
      </c>
      <c r="TGX64" s="93" t="s">
        <v>178</v>
      </c>
      <c r="TGY64" s="93" t="s">
        <v>178</v>
      </c>
      <c r="TGZ64" s="93" t="s">
        <v>178</v>
      </c>
      <c r="THA64" s="93" t="s">
        <v>178</v>
      </c>
      <c r="THB64" s="93" t="s">
        <v>178</v>
      </c>
      <c r="THC64" s="93" t="s">
        <v>178</v>
      </c>
      <c r="THD64" s="93" t="s">
        <v>178</v>
      </c>
      <c r="THE64" s="93" t="s">
        <v>178</v>
      </c>
      <c r="THF64" s="93" t="s">
        <v>178</v>
      </c>
      <c r="THG64" s="93" t="s">
        <v>178</v>
      </c>
      <c r="THH64" s="93" t="s">
        <v>178</v>
      </c>
      <c r="THI64" s="93" t="s">
        <v>178</v>
      </c>
      <c r="THJ64" s="93" t="s">
        <v>178</v>
      </c>
      <c r="THK64" s="93" t="s">
        <v>178</v>
      </c>
      <c r="THL64" s="93" t="s">
        <v>178</v>
      </c>
      <c r="THM64" s="93" t="s">
        <v>178</v>
      </c>
      <c r="THN64" s="93" t="s">
        <v>178</v>
      </c>
      <c r="THO64" s="93" t="s">
        <v>178</v>
      </c>
      <c r="THP64" s="93" t="s">
        <v>178</v>
      </c>
      <c r="THQ64" s="93" t="s">
        <v>178</v>
      </c>
      <c r="THR64" s="93" t="s">
        <v>178</v>
      </c>
      <c r="THS64" s="93" t="s">
        <v>178</v>
      </c>
      <c r="THT64" s="93" t="s">
        <v>178</v>
      </c>
      <c r="THU64" s="93" t="s">
        <v>178</v>
      </c>
      <c r="THV64" s="93" t="s">
        <v>178</v>
      </c>
      <c r="THW64" s="93" t="s">
        <v>178</v>
      </c>
      <c r="THX64" s="93" t="s">
        <v>178</v>
      </c>
      <c r="THY64" s="93" t="s">
        <v>178</v>
      </c>
      <c r="THZ64" s="93" t="s">
        <v>178</v>
      </c>
      <c r="TIA64" s="93" t="s">
        <v>178</v>
      </c>
      <c r="TIB64" s="93" t="s">
        <v>178</v>
      </c>
      <c r="TIC64" s="93" t="s">
        <v>178</v>
      </c>
      <c r="TID64" s="93" t="s">
        <v>178</v>
      </c>
      <c r="TIE64" s="93" t="s">
        <v>178</v>
      </c>
      <c r="TIF64" s="93" t="s">
        <v>178</v>
      </c>
      <c r="TIG64" s="93" t="s">
        <v>178</v>
      </c>
      <c r="TIH64" s="93" t="s">
        <v>178</v>
      </c>
      <c r="TII64" s="93" t="s">
        <v>178</v>
      </c>
      <c r="TIJ64" s="93" t="s">
        <v>178</v>
      </c>
      <c r="TIK64" s="93" t="s">
        <v>178</v>
      </c>
      <c r="TIL64" s="93" t="s">
        <v>178</v>
      </c>
      <c r="TIM64" s="93" t="s">
        <v>178</v>
      </c>
      <c r="TIN64" s="93" t="s">
        <v>178</v>
      </c>
      <c r="TIO64" s="93" t="s">
        <v>178</v>
      </c>
      <c r="TIP64" s="93" t="s">
        <v>178</v>
      </c>
      <c r="TIQ64" s="93" t="s">
        <v>178</v>
      </c>
      <c r="TIR64" s="93" t="s">
        <v>178</v>
      </c>
      <c r="TIS64" s="93" t="s">
        <v>178</v>
      </c>
      <c r="TIT64" s="93" t="s">
        <v>178</v>
      </c>
      <c r="TIU64" s="93" t="s">
        <v>178</v>
      </c>
      <c r="TIV64" s="93" t="s">
        <v>178</v>
      </c>
      <c r="TIW64" s="93" t="s">
        <v>178</v>
      </c>
      <c r="TIX64" s="93" t="s">
        <v>178</v>
      </c>
      <c r="TIY64" s="93" t="s">
        <v>178</v>
      </c>
      <c r="TIZ64" s="93" t="s">
        <v>178</v>
      </c>
      <c r="TJA64" s="93" t="s">
        <v>178</v>
      </c>
      <c r="TJB64" s="93" t="s">
        <v>178</v>
      </c>
      <c r="TJC64" s="93" t="s">
        <v>178</v>
      </c>
      <c r="TJD64" s="93" t="s">
        <v>178</v>
      </c>
      <c r="TJE64" s="93" t="s">
        <v>178</v>
      </c>
      <c r="TJF64" s="93" t="s">
        <v>178</v>
      </c>
      <c r="TJG64" s="93" t="s">
        <v>178</v>
      </c>
      <c r="TJH64" s="93" t="s">
        <v>178</v>
      </c>
      <c r="TJI64" s="93" t="s">
        <v>178</v>
      </c>
      <c r="TJJ64" s="93" t="s">
        <v>178</v>
      </c>
      <c r="TJK64" s="93" t="s">
        <v>178</v>
      </c>
      <c r="TJL64" s="93" t="s">
        <v>178</v>
      </c>
      <c r="TJM64" s="93" t="s">
        <v>178</v>
      </c>
      <c r="TJN64" s="93" t="s">
        <v>178</v>
      </c>
      <c r="TJO64" s="93" t="s">
        <v>178</v>
      </c>
      <c r="TJP64" s="93" t="s">
        <v>178</v>
      </c>
      <c r="TJQ64" s="93" t="s">
        <v>178</v>
      </c>
      <c r="TJR64" s="93" t="s">
        <v>178</v>
      </c>
      <c r="TJS64" s="93" t="s">
        <v>178</v>
      </c>
      <c r="TJT64" s="93" t="s">
        <v>178</v>
      </c>
      <c r="TJU64" s="93" t="s">
        <v>178</v>
      </c>
      <c r="TJV64" s="93" t="s">
        <v>178</v>
      </c>
      <c r="TJW64" s="93" t="s">
        <v>178</v>
      </c>
      <c r="TJX64" s="93" t="s">
        <v>178</v>
      </c>
      <c r="TJY64" s="93" t="s">
        <v>178</v>
      </c>
      <c r="TJZ64" s="93" t="s">
        <v>178</v>
      </c>
      <c r="TKA64" s="93" t="s">
        <v>178</v>
      </c>
      <c r="TKB64" s="93" t="s">
        <v>178</v>
      </c>
      <c r="TKC64" s="93" t="s">
        <v>178</v>
      </c>
      <c r="TKD64" s="93" t="s">
        <v>178</v>
      </c>
      <c r="TKE64" s="93" t="s">
        <v>178</v>
      </c>
      <c r="TKF64" s="93" t="s">
        <v>178</v>
      </c>
      <c r="TKG64" s="93" t="s">
        <v>178</v>
      </c>
      <c r="TKH64" s="93" t="s">
        <v>178</v>
      </c>
      <c r="TKI64" s="93" t="s">
        <v>178</v>
      </c>
      <c r="TKJ64" s="93" t="s">
        <v>178</v>
      </c>
      <c r="TKK64" s="93" t="s">
        <v>178</v>
      </c>
      <c r="TKL64" s="93" t="s">
        <v>178</v>
      </c>
      <c r="TKM64" s="93" t="s">
        <v>178</v>
      </c>
      <c r="TKN64" s="93" t="s">
        <v>178</v>
      </c>
      <c r="TKO64" s="93" t="s">
        <v>178</v>
      </c>
      <c r="TKP64" s="93" t="s">
        <v>178</v>
      </c>
      <c r="TKQ64" s="93" t="s">
        <v>178</v>
      </c>
      <c r="TKR64" s="93" t="s">
        <v>178</v>
      </c>
      <c r="TKS64" s="93" t="s">
        <v>178</v>
      </c>
      <c r="TKT64" s="93" t="s">
        <v>178</v>
      </c>
      <c r="TKU64" s="93" t="s">
        <v>178</v>
      </c>
      <c r="TKV64" s="93" t="s">
        <v>178</v>
      </c>
      <c r="TKW64" s="93" t="s">
        <v>178</v>
      </c>
      <c r="TKX64" s="93" t="s">
        <v>178</v>
      </c>
      <c r="TKY64" s="93" t="s">
        <v>178</v>
      </c>
      <c r="TKZ64" s="93" t="s">
        <v>178</v>
      </c>
      <c r="TLA64" s="93" t="s">
        <v>178</v>
      </c>
      <c r="TLB64" s="93" t="s">
        <v>178</v>
      </c>
      <c r="TLC64" s="93" t="s">
        <v>178</v>
      </c>
      <c r="TLD64" s="93" t="s">
        <v>178</v>
      </c>
      <c r="TLE64" s="93" t="s">
        <v>178</v>
      </c>
      <c r="TLF64" s="93" t="s">
        <v>178</v>
      </c>
      <c r="TLG64" s="93" t="s">
        <v>178</v>
      </c>
      <c r="TLH64" s="93" t="s">
        <v>178</v>
      </c>
      <c r="TLI64" s="93" t="s">
        <v>178</v>
      </c>
      <c r="TLJ64" s="93" t="s">
        <v>178</v>
      </c>
      <c r="TLK64" s="93" t="s">
        <v>178</v>
      </c>
      <c r="TLL64" s="93" t="s">
        <v>178</v>
      </c>
      <c r="TLM64" s="93" t="s">
        <v>178</v>
      </c>
      <c r="TLN64" s="93" t="s">
        <v>178</v>
      </c>
      <c r="TLO64" s="93" t="s">
        <v>178</v>
      </c>
      <c r="TLP64" s="93" t="s">
        <v>178</v>
      </c>
      <c r="TLQ64" s="93" t="s">
        <v>178</v>
      </c>
      <c r="TLR64" s="93" t="s">
        <v>178</v>
      </c>
      <c r="TLS64" s="93" t="s">
        <v>178</v>
      </c>
      <c r="TLT64" s="93" t="s">
        <v>178</v>
      </c>
      <c r="TLU64" s="93" t="s">
        <v>178</v>
      </c>
      <c r="TLV64" s="93" t="s">
        <v>178</v>
      </c>
      <c r="TLW64" s="93" t="s">
        <v>178</v>
      </c>
      <c r="TLX64" s="93" t="s">
        <v>178</v>
      </c>
      <c r="TLY64" s="93" t="s">
        <v>178</v>
      </c>
      <c r="TLZ64" s="93" t="s">
        <v>178</v>
      </c>
      <c r="TMA64" s="93" t="s">
        <v>178</v>
      </c>
      <c r="TMB64" s="93" t="s">
        <v>178</v>
      </c>
      <c r="TMC64" s="93" t="s">
        <v>178</v>
      </c>
      <c r="TMD64" s="93" t="s">
        <v>178</v>
      </c>
      <c r="TME64" s="93" t="s">
        <v>178</v>
      </c>
      <c r="TMF64" s="93" t="s">
        <v>178</v>
      </c>
      <c r="TMG64" s="93" t="s">
        <v>178</v>
      </c>
      <c r="TMH64" s="93" t="s">
        <v>178</v>
      </c>
      <c r="TMI64" s="93" t="s">
        <v>178</v>
      </c>
      <c r="TMJ64" s="93" t="s">
        <v>178</v>
      </c>
      <c r="TMK64" s="93" t="s">
        <v>178</v>
      </c>
      <c r="TML64" s="93" t="s">
        <v>178</v>
      </c>
      <c r="TMM64" s="93" t="s">
        <v>178</v>
      </c>
      <c r="TMN64" s="93" t="s">
        <v>178</v>
      </c>
      <c r="TMO64" s="93" t="s">
        <v>178</v>
      </c>
      <c r="TMP64" s="93" t="s">
        <v>178</v>
      </c>
      <c r="TMQ64" s="93" t="s">
        <v>178</v>
      </c>
      <c r="TMR64" s="93" t="s">
        <v>178</v>
      </c>
      <c r="TMS64" s="93" t="s">
        <v>178</v>
      </c>
      <c r="TMT64" s="93" t="s">
        <v>178</v>
      </c>
      <c r="TMU64" s="93" t="s">
        <v>178</v>
      </c>
      <c r="TMV64" s="93" t="s">
        <v>178</v>
      </c>
      <c r="TMW64" s="93" t="s">
        <v>178</v>
      </c>
      <c r="TMX64" s="93" t="s">
        <v>178</v>
      </c>
      <c r="TMY64" s="93" t="s">
        <v>178</v>
      </c>
      <c r="TMZ64" s="93" t="s">
        <v>178</v>
      </c>
      <c r="TNA64" s="93" t="s">
        <v>178</v>
      </c>
      <c r="TNB64" s="93" t="s">
        <v>178</v>
      </c>
      <c r="TNC64" s="93" t="s">
        <v>178</v>
      </c>
      <c r="TND64" s="93" t="s">
        <v>178</v>
      </c>
      <c r="TNE64" s="93" t="s">
        <v>178</v>
      </c>
      <c r="TNF64" s="93" t="s">
        <v>178</v>
      </c>
      <c r="TNG64" s="93" t="s">
        <v>178</v>
      </c>
      <c r="TNH64" s="93" t="s">
        <v>178</v>
      </c>
      <c r="TNI64" s="93" t="s">
        <v>178</v>
      </c>
      <c r="TNJ64" s="93" t="s">
        <v>178</v>
      </c>
      <c r="TNK64" s="93" t="s">
        <v>178</v>
      </c>
      <c r="TNL64" s="93" t="s">
        <v>178</v>
      </c>
      <c r="TNM64" s="93" t="s">
        <v>178</v>
      </c>
      <c r="TNN64" s="93" t="s">
        <v>178</v>
      </c>
      <c r="TNO64" s="93" t="s">
        <v>178</v>
      </c>
      <c r="TNP64" s="93" t="s">
        <v>178</v>
      </c>
      <c r="TNQ64" s="93" t="s">
        <v>178</v>
      </c>
      <c r="TNR64" s="93" t="s">
        <v>178</v>
      </c>
      <c r="TNS64" s="93" t="s">
        <v>178</v>
      </c>
      <c r="TNT64" s="93" t="s">
        <v>178</v>
      </c>
      <c r="TNU64" s="93" t="s">
        <v>178</v>
      </c>
      <c r="TNV64" s="93" t="s">
        <v>178</v>
      </c>
      <c r="TNW64" s="93" t="s">
        <v>178</v>
      </c>
      <c r="TNX64" s="93" t="s">
        <v>178</v>
      </c>
      <c r="TNY64" s="93" t="s">
        <v>178</v>
      </c>
      <c r="TNZ64" s="93" t="s">
        <v>178</v>
      </c>
      <c r="TOA64" s="93" t="s">
        <v>178</v>
      </c>
      <c r="TOB64" s="93" t="s">
        <v>178</v>
      </c>
      <c r="TOC64" s="93" t="s">
        <v>178</v>
      </c>
      <c r="TOD64" s="93" t="s">
        <v>178</v>
      </c>
      <c r="TOE64" s="93" t="s">
        <v>178</v>
      </c>
      <c r="TOF64" s="93" t="s">
        <v>178</v>
      </c>
      <c r="TOG64" s="93" t="s">
        <v>178</v>
      </c>
      <c r="TOH64" s="93" t="s">
        <v>178</v>
      </c>
      <c r="TOI64" s="93" t="s">
        <v>178</v>
      </c>
      <c r="TOJ64" s="93" t="s">
        <v>178</v>
      </c>
      <c r="TOK64" s="93" t="s">
        <v>178</v>
      </c>
      <c r="TOL64" s="93" t="s">
        <v>178</v>
      </c>
      <c r="TOM64" s="93" t="s">
        <v>178</v>
      </c>
      <c r="TON64" s="93" t="s">
        <v>178</v>
      </c>
      <c r="TOO64" s="93" t="s">
        <v>178</v>
      </c>
      <c r="TOP64" s="93" t="s">
        <v>178</v>
      </c>
      <c r="TOQ64" s="93" t="s">
        <v>178</v>
      </c>
      <c r="TOR64" s="93" t="s">
        <v>178</v>
      </c>
      <c r="TOS64" s="93" t="s">
        <v>178</v>
      </c>
      <c r="TOT64" s="93" t="s">
        <v>178</v>
      </c>
      <c r="TOU64" s="93" t="s">
        <v>178</v>
      </c>
      <c r="TOV64" s="93" t="s">
        <v>178</v>
      </c>
      <c r="TOW64" s="93" t="s">
        <v>178</v>
      </c>
      <c r="TOX64" s="93" t="s">
        <v>178</v>
      </c>
      <c r="TOY64" s="93" t="s">
        <v>178</v>
      </c>
      <c r="TOZ64" s="93" t="s">
        <v>178</v>
      </c>
      <c r="TPA64" s="93" t="s">
        <v>178</v>
      </c>
      <c r="TPB64" s="93" t="s">
        <v>178</v>
      </c>
      <c r="TPC64" s="93" t="s">
        <v>178</v>
      </c>
      <c r="TPD64" s="93" t="s">
        <v>178</v>
      </c>
      <c r="TPE64" s="93" t="s">
        <v>178</v>
      </c>
      <c r="TPF64" s="93" t="s">
        <v>178</v>
      </c>
      <c r="TPG64" s="93" t="s">
        <v>178</v>
      </c>
      <c r="TPH64" s="93" t="s">
        <v>178</v>
      </c>
      <c r="TPI64" s="93" t="s">
        <v>178</v>
      </c>
      <c r="TPJ64" s="93" t="s">
        <v>178</v>
      </c>
      <c r="TPK64" s="93" t="s">
        <v>178</v>
      </c>
      <c r="TPL64" s="93" t="s">
        <v>178</v>
      </c>
      <c r="TPM64" s="93" t="s">
        <v>178</v>
      </c>
      <c r="TPN64" s="93" t="s">
        <v>178</v>
      </c>
      <c r="TPO64" s="93" t="s">
        <v>178</v>
      </c>
      <c r="TPP64" s="93" t="s">
        <v>178</v>
      </c>
      <c r="TPQ64" s="93" t="s">
        <v>178</v>
      </c>
      <c r="TPR64" s="93" t="s">
        <v>178</v>
      </c>
      <c r="TPS64" s="93" t="s">
        <v>178</v>
      </c>
      <c r="TPT64" s="93" t="s">
        <v>178</v>
      </c>
      <c r="TPU64" s="93" t="s">
        <v>178</v>
      </c>
      <c r="TPV64" s="93" t="s">
        <v>178</v>
      </c>
      <c r="TPW64" s="93" t="s">
        <v>178</v>
      </c>
      <c r="TPX64" s="93" t="s">
        <v>178</v>
      </c>
      <c r="TPY64" s="93" t="s">
        <v>178</v>
      </c>
      <c r="TPZ64" s="93" t="s">
        <v>178</v>
      </c>
      <c r="TQA64" s="93" t="s">
        <v>178</v>
      </c>
      <c r="TQB64" s="93" t="s">
        <v>178</v>
      </c>
      <c r="TQC64" s="93" t="s">
        <v>178</v>
      </c>
      <c r="TQD64" s="93" t="s">
        <v>178</v>
      </c>
      <c r="TQE64" s="93" t="s">
        <v>178</v>
      </c>
      <c r="TQF64" s="93" t="s">
        <v>178</v>
      </c>
      <c r="TQG64" s="93" t="s">
        <v>178</v>
      </c>
      <c r="TQH64" s="93" t="s">
        <v>178</v>
      </c>
      <c r="TQI64" s="93" t="s">
        <v>178</v>
      </c>
      <c r="TQJ64" s="93" t="s">
        <v>178</v>
      </c>
      <c r="TQK64" s="93" t="s">
        <v>178</v>
      </c>
      <c r="TQL64" s="93" t="s">
        <v>178</v>
      </c>
      <c r="TQM64" s="93" t="s">
        <v>178</v>
      </c>
      <c r="TQN64" s="93" t="s">
        <v>178</v>
      </c>
      <c r="TQO64" s="93" t="s">
        <v>178</v>
      </c>
      <c r="TQP64" s="93" t="s">
        <v>178</v>
      </c>
      <c r="TQQ64" s="93" t="s">
        <v>178</v>
      </c>
      <c r="TQR64" s="93" t="s">
        <v>178</v>
      </c>
      <c r="TQS64" s="93" t="s">
        <v>178</v>
      </c>
      <c r="TQT64" s="93" t="s">
        <v>178</v>
      </c>
      <c r="TQU64" s="93" t="s">
        <v>178</v>
      </c>
      <c r="TQV64" s="93" t="s">
        <v>178</v>
      </c>
      <c r="TQW64" s="93" t="s">
        <v>178</v>
      </c>
      <c r="TQX64" s="93" t="s">
        <v>178</v>
      </c>
      <c r="TQY64" s="93" t="s">
        <v>178</v>
      </c>
      <c r="TQZ64" s="93" t="s">
        <v>178</v>
      </c>
      <c r="TRA64" s="93" t="s">
        <v>178</v>
      </c>
      <c r="TRB64" s="93" t="s">
        <v>178</v>
      </c>
      <c r="TRC64" s="93" t="s">
        <v>178</v>
      </c>
      <c r="TRD64" s="93" t="s">
        <v>178</v>
      </c>
      <c r="TRE64" s="93" t="s">
        <v>178</v>
      </c>
      <c r="TRF64" s="93" t="s">
        <v>178</v>
      </c>
      <c r="TRG64" s="93" t="s">
        <v>178</v>
      </c>
      <c r="TRH64" s="93" t="s">
        <v>178</v>
      </c>
      <c r="TRI64" s="93" t="s">
        <v>178</v>
      </c>
      <c r="TRJ64" s="93" t="s">
        <v>178</v>
      </c>
      <c r="TRK64" s="93" t="s">
        <v>178</v>
      </c>
      <c r="TRL64" s="93" t="s">
        <v>178</v>
      </c>
      <c r="TRM64" s="93" t="s">
        <v>178</v>
      </c>
      <c r="TRN64" s="93" t="s">
        <v>178</v>
      </c>
      <c r="TRO64" s="93" t="s">
        <v>178</v>
      </c>
      <c r="TRP64" s="93" t="s">
        <v>178</v>
      </c>
      <c r="TRQ64" s="93" t="s">
        <v>178</v>
      </c>
      <c r="TRR64" s="93" t="s">
        <v>178</v>
      </c>
      <c r="TRS64" s="93" t="s">
        <v>178</v>
      </c>
      <c r="TRT64" s="93" t="s">
        <v>178</v>
      </c>
      <c r="TRU64" s="93" t="s">
        <v>178</v>
      </c>
      <c r="TRV64" s="93" t="s">
        <v>178</v>
      </c>
      <c r="TRW64" s="93" t="s">
        <v>178</v>
      </c>
      <c r="TRX64" s="93" t="s">
        <v>178</v>
      </c>
      <c r="TRY64" s="93" t="s">
        <v>178</v>
      </c>
      <c r="TRZ64" s="93" t="s">
        <v>178</v>
      </c>
      <c r="TSA64" s="93" t="s">
        <v>178</v>
      </c>
      <c r="TSB64" s="93" t="s">
        <v>178</v>
      </c>
      <c r="TSC64" s="93" t="s">
        <v>178</v>
      </c>
      <c r="TSD64" s="93" t="s">
        <v>178</v>
      </c>
      <c r="TSE64" s="93" t="s">
        <v>178</v>
      </c>
      <c r="TSF64" s="93" t="s">
        <v>178</v>
      </c>
      <c r="TSG64" s="93" t="s">
        <v>178</v>
      </c>
      <c r="TSH64" s="93" t="s">
        <v>178</v>
      </c>
      <c r="TSI64" s="93" t="s">
        <v>178</v>
      </c>
      <c r="TSJ64" s="93" t="s">
        <v>178</v>
      </c>
      <c r="TSK64" s="93" t="s">
        <v>178</v>
      </c>
      <c r="TSL64" s="93" t="s">
        <v>178</v>
      </c>
      <c r="TSM64" s="93" t="s">
        <v>178</v>
      </c>
      <c r="TSN64" s="93" t="s">
        <v>178</v>
      </c>
      <c r="TSO64" s="93" t="s">
        <v>178</v>
      </c>
      <c r="TSP64" s="93" t="s">
        <v>178</v>
      </c>
      <c r="TSQ64" s="93" t="s">
        <v>178</v>
      </c>
      <c r="TSR64" s="93" t="s">
        <v>178</v>
      </c>
      <c r="TSS64" s="93" t="s">
        <v>178</v>
      </c>
      <c r="TST64" s="93" t="s">
        <v>178</v>
      </c>
      <c r="TSU64" s="93" t="s">
        <v>178</v>
      </c>
      <c r="TSV64" s="93" t="s">
        <v>178</v>
      </c>
      <c r="TSW64" s="93" t="s">
        <v>178</v>
      </c>
      <c r="TSX64" s="93" t="s">
        <v>178</v>
      </c>
      <c r="TSY64" s="93" t="s">
        <v>178</v>
      </c>
      <c r="TSZ64" s="93" t="s">
        <v>178</v>
      </c>
      <c r="TTA64" s="93" t="s">
        <v>178</v>
      </c>
      <c r="TTB64" s="93" t="s">
        <v>178</v>
      </c>
      <c r="TTC64" s="93" t="s">
        <v>178</v>
      </c>
      <c r="TTD64" s="93" t="s">
        <v>178</v>
      </c>
      <c r="TTE64" s="93" t="s">
        <v>178</v>
      </c>
      <c r="TTF64" s="93" t="s">
        <v>178</v>
      </c>
      <c r="TTG64" s="93" t="s">
        <v>178</v>
      </c>
      <c r="TTH64" s="93" t="s">
        <v>178</v>
      </c>
      <c r="TTI64" s="93" t="s">
        <v>178</v>
      </c>
      <c r="TTJ64" s="93" t="s">
        <v>178</v>
      </c>
      <c r="TTK64" s="93" t="s">
        <v>178</v>
      </c>
      <c r="TTL64" s="93" t="s">
        <v>178</v>
      </c>
      <c r="TTM64" s="93" t="s">
        <v>178</v>
      </c>
      <c r="TTN64" s="93" t="s">
        <v>178</v>
      </c>
      <c r="TTO64" s="93" t="s">
        <v>178</v>
      </c>
      <c r="TTP64" s="93" t="s">
        <v>178</v>
      </c>
      <c r="TTQ64" s="93" t="s">
        <v>178</v>
      </c>
      <c r="TTR64" s="93" t="s">
        <v>178</v>
      </c>
      <c r="TTS64" s="93" t="s">
        <v>178</v>
      </c>
      <c r="TTT64" s="93" t="s">
        <v>178</v>
      </c>
      <c r="TTU64" s="93" t="s">
        <v>178</v>
      </c>
      <c r="TTV64" s="93" t="s">
        <v>178</v>
      </c>
      <c r="TTW64" s="93" t="s">
        <v>178</v>
      </c>
      <c r="TTX64" s="93" t="s">
        <v>178</v>
      </c>
      <c r="TTY64" s="93" t="s">
        <v>178</v>
      </c>
      <c r="TTZ64" s="93" t="s">
        <v>178</v>
      </c>
      <c r="TUA64" s="93" t="s">
        <v>178</v>
      </c>
      <c r="TUB64" s="93" t="s">
        <v>178</v>
      </c>
      <c r="TUC64" s="93" t="s">
        <v>178</v>
      </c>
      <c r="TUD64" s="93" t="s">
        <v>178</v>
      </c>
      <c r="TUE64" s="93" t="s">
        <v>178</v>
      </c>
      <c r="TUF64" s="93" t="s">
        <v>178</v>
      </c>
      <c r="TUG64" s="93" t="s">
        <v>178</v>
      </c>
      <c r="TUH64" s="93" t="s">
        <v>178</v>
      </c>
      <c r="TUI64" s="93" t="s">
        <v>178</v>
      </c>
      <c r="TUJ64" s="93" t="s">
        <v>178</v>
      </c>
      <c r="TUK64" s="93" t="s">
        <v>178</v>
      </c>
      <c r="TUL64" s="93" t="s">
        <v>178</v>
      </c>
      <c r="TUM64" s="93" t="s">
        <v>178</v>
      </c>
      <c r="TUN64" s="93" t="s">
        <v>178</v>
      </c>
      <c r="TUO64" s="93" t="s">
        <v>178</v>
      </c>
      <c r="TUP64" s="93" t="s">
        <v>178</v>
      </c>
      <c r="TUQ64" s="93" t="s">
        <v>178</v>
      </c>
      <c r="TUR64" s="93" t="s">
        <v>178</v>
      </c>
      <c r="TUS64" s="93" t="s">
        <v>178</v>
      </c>
      <c r="TUT64" s="93" t="s">
        <v>178</v>
      </c>
      <c r="TUU64" s="93" t="s">
        <v>178</v>
      </c>
      <c r="TUV64" s="93" t="s">
        <v>178</v>
      </c>
      <c r="TUW64" s="93" t="s">
        <v>178</v>
      </c>
      <c r="TUX64" s="93" t="s">
        <v>178</v>
      </c>
      <c r="TUY64" s="93" t="s">
        <v>178</v>
      </c>
      <c r="TUZ64" s="93" t="s">
        <v>178</v>
      </c>
      <c r="TVA64" s="93" t="s">
        <v>178</v>
      </c>
      <c r="TVB64" s="93" t="s">
        <v>178</v>
      </c>
      <c r="TVC64" s="93" t="s">
        <v>178</v>
      </c>
      <c r="TVD64" s="93" t="s">
        <v>178</v>
      </c>
      <c r="TVE64" s="93" t="s">
        <v>178</v>
      </c>
      <c r="TVF64" s="93" t="s">
        <v>178</v>
      </c>
      <c r="TVG64" s="93" t="s">
        <v>178</v>
      </c>
      <c r="TVH64" s="93" t="s">
        <v>178</v>
      </c>
      <c r="TVI64" s="93" t="s">
        <v>178</v>
      </c>
      <c r="TVJ64" s="93" t="s">
        <v>178</v>
      </c>
      <c r="TVK64" s="93" t="s">
        <v>178</v>
      </c>
      <c r="TVL64" s="93" t="s">
        <v>178</v>
      </c>
      <c r="TVM64" s="93" t="s">
        <v>178</v>
      </c>
      <c r="TVN64" s="93" t="s">
        <v>178</v>
      </c>
      <c r="TVO64" s="93" t="s">
        <v>178</v>
      </c>
      <c r="TVP64" s="93" t="s">
        <v>178</v>
      </c>
      <c r="TVQ64" s="93" t="s">
        <v>178</v>
      </c>
      <c r="TVR64" s="93" t="s">
        <v>178</v>
      </c>
      <c r="TVS64" s="93" t="s">
        <v>178</v>
      </c>
      <c r="TVT64" s="93" t="s">
        <v>178</v>
      </c>
      <c r="TVU64" s="93" t="s">
        <v>178</v>
      </c>
      <c r="TVV64" s="93" t="s">
        <v>178</v>
      </c>
      <c r="TVW64" s="93" t="s">
        <v>178</v>
      </c>
      <c r="TVX64" s="93" t="s">
        <v>178</v>
      </c>
      <c r="TVY64" s="93" t="s">
        <v>178</v>
      </c>
      <c r="TVZ64" s="93" t="s">
        <v>178</v>
      </c>
      <c r="TWA64" s="93" t="s">
        <v>178</v>
      </c>
      <c r="TWB64" s="93" t="s">
        <v>178</v>
      </c>
      <c r="TWC64" s="93" t="s">
        <v>178</v>
      </c>
      <c r="TWD64" s="93" t="s">
        <v>178</v>
      </c>
      <c r="TWE64" s="93" t="s">
        <v>178</v>
      </c>
      <c r="TWF64" s="93" t="s">
        <v>178</v>
      </c>
      <c r="TWG64" s="93" t="s">
        <v>178</v>
      </c>
      <c r="TWH64" s="93" t="s">
        <v>178</v>
      </c>
      <c r="TWI64" s="93" t="s">
        <v>178</v>
      </c>
      <c r="TWJ64" s="93" t="s">
        <v>178</v>
      </c>
      <c r="TWK64" s="93" t="s">
        <v>178</v>
      </c>
      <c r="TWL64" s="93" t="s">
        <v>178</v>
      </c>
      <c r="TWM64" s="93" t="s">
        <v>178</v>
      </c>
      <c r="TWN64" s="93" t="s">
        <v>178</v>
      </c>
      <c r="TWO64" s="93" t="s">
        <v>178</v>
      </c>
      <c r="TWP64" s="93" t="s">
        <v>178</v>
      </c>
      <c r="TWQ64" s="93" t="s">
        <v>178</v>
      </c>
      <c r="TWR64" s="93" t="s">
        <v>178</v>
      </c>
      <c r="TWS64" s="93" t="s">
        <v>178</v>
      </c>
      <c r="TWT64" s="93" t="s">
        <v>178</v>
      </c>
      <c r="TWU64" s="93" t="s">
        <v>178</v>
      </c>
      <c r="TWV64" s="93" t="s">
        <v>178</v>
      </c>
      <c r="TWW64" s="93" t="s">
        <v>178</v>
      </c>
      <c r="TWX64" s="93" t="s">
        <v>178</v>
      </c>
      <c r="TWY64" s="93" t="s">
        <v>178</v>
      </c>
      <c r="TWZ64" s="93" t="s">
        <v>178</v>
      </c>
      <c r="TXA64" s="93" t="s">
        <v>178</v>
      </c>
      <c r="TXB64" s="93" t="s">
        <v>178</v>
      </c>
      <c r="TXC64" s="93" t="s">
        <v>178</v>
      </c>
      <c r="TXD64" s="93" t="s">
        <v>178</v>
      </c>
      <c r="TXE64" s="93" t="s">
        <v>178</v>
      </c>
      <c r="TXF64" s="93" t="s">
        <v>178</v>
      </c>
      <c r="TXG64" s="93" t="s">
        <v>178</v>
      </c>
      <c r="TXH64" s="93" t="s">
        <v>178</v>
      </c>
      <c r="TXI64" s="93" t="s">
        <v>178</v>
      </c>
      <c r="TXJ64" s="93" t="s">
        <v>178</v>
      </c>
      <c r="TXK64" s="93" t="s">
        <v>178</v>
      </c>
      <c r="TXL64" s="93" t="s">
        <v>178</v>
      </c>
      <c r="TXM64" s="93" t="s">
        <v>178</v>
      </c>
      <c r="TXN64" s="93" t="s">
        <v>178</v>
      </c>
      <c r="TXO64" s="93" t="s">
        <v>178</v>
      </c>
      <c r="TXP64" s="93" t="s">
        <v>178</v>
      </c>
      <c r="TXQ64" s="93" t="s">
        <v>178</v>
      </c>
      <c r="TXR64" s="93" t="s">
        <v>178</v>
      </c>
      <c r="TXS64" s="93" t="s">
        <v>178</v>
      </c>
      <c r="TXT64" s="93" t="s">
        <v>178</v>
      </c>
      <c r="TXU64" s="93" t="s">
        <v>178</v>
      </c>
      <c r="TXV64" s="93" t="s">
        <v>178</v>
      </c>
      <c r="TXW64" s="93" t="s">
        <v>178</v>
      </c>
      <c r="TXX64" s="93" t="s">
        <v>178</v>
      </c>
      <c r="TXY64" s="93" t="s">
        <v>178</v>
      </c>
      <c r="TXZ64" s="93" t="s">
        <v>178</v>
      </c>
      <c r="TYA64" s="93" t="s">
        <v>178</v>
      </c>
      <c r="TYB64" s="93" t="s">
        <v>178</v>
      </c>
      <c r="TYC64" s="93" t="s">
        <v>178</v>
      </c>
      <c r="TYD64" s="93" t="s">
        <v>178</v>
      </c>
      <c r="TYE64" s="93" t="s">
        <v>178</v>
      </c>
      <c r="TYF64" s="93" t="s">
        <v>178</v>
      </c>
      <c r="TYG64" s="93" t="s">
        <v>178</v>
      </c>
      <c r="TYH64" s="93" t="s">
        <v>178</v>
      </c>
      <c r="TYI64" s="93" t="s">
        <v>178</v>
      </c>
      <c r="TYJ64" s="93" t="s">
        <v>178</v>
      </c>
      <c r="TYK64" s="93" t="s">
        <v>178</v>
      </c>
      <c r="TYL64" s="93" t="s">
        <v>178</v>
      </c>
      <c r="TYM64" s="93" t="s">
        <v>178</v>
      </c>
      <c r="TYN64" s="93" t="s">
        <v>178</v>
      </c>
      <c r="TYO64" s="93" t="s">
        <v>178</v>
      </c>
      <c r="TYP64" s="93" t="s">
        <v>178</v>
      </c>
      <c r="TYQ64" s="93" t="s">
        <v>178</v>
      </c>
      <c r="TYR64" s="93" t="s">
        <v>178</v>
      </c>
      <c r="TYS64" s="93" t="s">
        <v>178</v>
      </c>
      <c r="TYT64" s="93" t="s">
        <v>178</v>
      </c>
      <c r="TYU64" s="93" t="s">
        <v>178</v>
      </c>
      <c r="TYV64" s="93" t="s">
        <v>178</v>
      </c>
      <c r="TYW64" s="93" t="s">
        <v>178</v>
      </c>
      <c r="TYX64" s="93" t="s">
        <v>178</v>
      </c>
      <c r="TYY64" s="93" t="s">
        <v>178</v>
      </c>
      <c r="TYZ64" s="93" t="s">
        <v>178</v>
      </c>
      <c r="TZA64" s="93" t="s">
        <v>178</v>
      </c>
      <c r="TZB64" s="93" t="s">
        <v>178</v>
      </c>
      <c r="TZC64" s="93" t="s">
        <v>178</v>
      </c>
      <c r="TZD64" s="93" t="s">
        <v>178</v>
      </c>
      <c r="TZE64" s="93" t="s">
        <v>178</v>
      </c>
      <c r="TZF64" s="93" t="s">
        <v>178</v>
      </c>
      <c r="TZG64" s="93" t="s">
        <v>178</v>
      </c>
      <c r="TZH64" s="93" t="s">
        <v>178</v>
      </c>
      <c r="TZI64" s="93" t="s">
        <v>178</v>
      </c>
      <c r="TZJ64" s="93" t="s">
        <v>178</v>
      </c>
      <c r="TZK64" s="93" t="s">
        <v>178</v>
      </c>
      <c r="TZL64" s="93" t="s">
        <v>178</v>
      </c>
      <c r="TZM64" s="93" t="s">
        <v>178</v>
      </c>
      <c r="TZN64" s="93" t="s">
        <v>178</v>
      </c>
      <c r="TZO64" s="93" t="s">
        <v>178</v>
      </c>
      <c r="TZP64" s="93" t="s">
        <v>178</v>
      </c>
      <c r="TZQ64" s="93" t="s">
        <v>178</v>
      </c>
      <c r="TZR64" s="93" t="s">
        <v>178</v>
      </c>
      <c r="TZS64" s="93" t="s">
        <v>178</v>
      </c>
      <c r="TZT64" s="93" t="s">
        <v>178</v>
      </c>
      <c r="TZU64" s="93" t="s">
        <v>178</v>
      </c>
      <c r="TZV64" s="93" t="s">
        <v>178</v>
      </c>
      <c r="TZW64" s="93" t="s">
        <v>178</v>
      </c>
      <c r="TZX64" s="93" t="s">
        <v>178</v>
      </c>
      <c r="TZY64" s="93" t="s">
        <v>178</v>
      </c>
      <c r="TZZ64" s="93" t="s">
        <v>178</v>
      </c>
      <c r="UAA64" s="93" t="s">
        <v>178</v>
      </c>
      <c r="UAB64" s="93" t="s">
        <v>178</v>
      </c>
      <c r="UAC64" s="93" t="s">
        <v>178</v>
      </c>
      <c r="UAD64" s="93" t="s">
        <v>178</v>
      </c>
      <c r="UAE64" s="93" t="s">
        <v>178</v>
      </c>
      <c r="UAF64" s="93" t="s">
        <v>178</v>
      </c>
      <c r="UAG64" s="93" t="s">
        <v>178</v>
      </c>
      <c r="UAH64" s="93" t="s">
        <v>178</v>
      </c>
      <c r="UAI64" s="93" t="s">
        <v>178</v>
      </c>
      <c r="UAJ64" s="93" t="s">
        <v>178</v>
      </c>
      <c r="UAK64" s="93" t="s">
        <v>178</v>
      </c>
      <c r="UAL64" s="93" t="s">
        <v>178</v>
      </c>
      <c r="UAM64" s="93" t="s">
        <v>178</v>
      </c>
      <c r="UAN64" s="93" t="s">
        <v>178</v>
      </c>
      <c r="UAO64" s="93" t="s">
        <v>178</v>
      </c>
      <c r="UAP64" s="93" t="s">
        <v>178</v>
      </c>
      <c r="UAQ64" s="93" t="s">
        <v>178</v>
      </c>
      <c r="UAR64" s="93" t="s">
        <v>178</v>
      </c>
      <c r="UAS64" s="93" t="s">
        <v>178</v>
      </c>
      <c r="UAT64" s="93" t="s">
        <v>178</v>
      </c>
      <c r="UAU64" s="93" t="s">
        <v>178</v>
      </c>
      <c r="UAV64" s="93" t="s">
        <v>178</v>
      </c>
      <c r="UAW64" s="93" t="s">
        <v>178</v>
      </c>
      <c r="UAX64" s="93" t="s">
        <v>178</v>
      </c>
      <c r="UAY64" s="93" t="s">
        <v>178</v>
      </c>
      <c r="UAZ64" s="93" t="s">
        <v>178</v>
      </c>
      <c r="UBA64" s="93" t="s">
        <v>178</v>
      </c>
      <c r="UBB64" s="93" t="s">
        <v>178</v>
      </c>
      <c r="UBC64" s="93" t="s">
        <v>178</v>
      </c>
      <c r="UBD64" s="93" t="s">
        <v>178</v>
      </c>
      <c r="UBE64" s="93" t="s">
        <v>178</v>
      </c>
      <c r="UBF64" s="93" t="s">
        <v>178</v>
      </c>
      <c r="UBG64" s="93" t="s">
        <v>178</v>
      </c>
      <c r="UBH64" s="93" t="s">
        <v>178</v>
      </c>
      <c r="UBI64" s="93" t="s">
        <v>178</v>
      </c>
      <c r="UBJ64" s="93" t="s">
        <v>178</v>
      </c>
      <c r="UBK64" s="93" t="s">
        <v>178</v>
      </c>
      <c r="UBL64" s="93" t="s">
        <v>178</v>
      </c>
      <c r="UBM64" s="93" t="s">
        <v>178</v>
      </c>
      <c r="UBN64" s="93" t="s">
        <v>178</v>
      </c>
      <c r="UBO64" s="93" t="s">
        <v>178</v>
      </c>
      <c r="UBP64" s="93" t="s">
        <v>178</v>
      </c>
      <c r="UBQ64" s="93" t="s">
        <v>178</v>
      </c>
      <c r="UBR64" s="93" t="s">
        <v>178</v>
      </c>
      <c r="UBS64" s="93" t="s">
        <v>178</v>
      </c>
      <c r="UBT64" s="93" t="s">
        <v>178</v>
      </c>
      <c r="UBU64" s="93" t="s">
        <v>178</v>
      </c>
      <c r="UBV64" s="93" t="s">
        <v>178</v>
      </c>
      <c r="UBW64" s="93" t="s">
        <v>178</v>
      </c>
      <c r="UBX64" s="93" t="s">
        <v>178</v>
      </c>
      <c r="UBY64" s="93" t="s">
        <v>178</v>
      </c>
      <c r="UBZ64" s="93" t="s">
        <v>178</v>
      </c>
      <c r="UCA64" s="93" t="s">
        <v>178</v>
      </c>
      <c r="UCB64" s="93" t="s">
        <v>178</v>
      </c>
      <c r="UCC64" s="93" t="s">
        <v>178</v>
      </c>
      <c r="UCD64" s="93" t="s">
        <v>178</v>
      </c>
      <c r="UCE64" s="93" t="s">
        <v>178</v>
      </c>
      <c r="UCF64" s="93" t="s">
        <v>178</v>
      </c>
      <c r="UCG64" s="93" t="s">
        <v>178</v>
      </c>
      <c r="UCH64" s="93" t="s">
        <v>178</v>
      </c>
      <c r="UCI64" s="93" t="s">
        <v>178</v>
      </c>
      <c r="UCJ64" s="93" t="s">
        <v>178</v>
      </c>
      <c r="UCK64" s="93" t="s">
        <v>178</v>
      </c>
      <c r="UCL64" s="93" t="s">
        <v>178</v>
      </c>
      <c r="UCM64" s="93" t="s">
        <v>178</v>
      </c>
      <c r="UCN64" s="93" t="s">
        <v>178</v>
      </c>
      <c r="UCO64" s="93" t="s">
        <v>178</v>
      </c>
      <c r="UCP64" s="93" t="s">
        <v>178</v>
      </c>
      <c r="UCQ64" s="93" t="s">
        <v>178</v>
      </c>
      <c r="UCR64" s="93" t="s">
        <v>178</v>
      </c>
      <c r="UCS64" s="93" t="s">
        <v>178</v>
      </c>
      <c r="UCT64" s="93" t="s">
        <v>178</v>
      </c>
      <c r="UCU64" s="93" t="s">
        <v>178</v>
      </c>
      <c r="UCV64" s="93" t="s">
        <v>178</v>
      </c>
      <c r="UCW64" s="93" t="s">
        <v>178</v>
      </c>
      <c r="UCX64" s="93" t="s">
        <v>178</v>
      </c>
      <c r="UCY64" s="93" t="s">
        <v>178</v>
      </c>
      <c r="UCZ64" s="93" t="s">
        <v>178</v>
      </c>
      <c r="UDA64" s="93" t="s">
        <v>178</v>
      </c>
      <c r="UDB64" s="93" t="s">
        <v>178</v>
      </c>
      <c r="UDC64" s="93" t="s">
        <v>178</v>
      </c>
      <c r="UDD64" s="93" t="s">
        <v>178</v>
      </c>
      <c r="UDE64" s="93" t="s">
        <v>178</v>
      </c>
      <c r="UDF64" s="93" t="s">
        <v>178</v>
      </c>
      <c r="UDG64" s="93" t="s">
        <v>178</v>
      </c>
      <c r="UDH64" s="93" t="s">
        <v>178</v>
      </c>
      <c r="UDI64" s="93" t="s">
        <v>178</v>
      </c>
      <c r="UDJ64" s="93" t="s">
        <v>178</v>
      </c>
      <c r="UDK64" s="93" t="s">
        <v>178</v>
      </c>
      <c r="UDL64" s="93" t="s">
        <v>178</v>
      </c>
      <c r="UDM64" s="93" t="s">
        <v>178</v>
      </c>
      <c r="UDN64" s="93" t="s">
        <v>178</v>
      </c>
      <c r="UDO64" s="93" t="s">
        <v>178</v>
      </c>
      <c r="UDP64" s="93" t="s">
        <v>178</v>
      </c>
      <c r="UDQ64" s="93" t="s">
        <v>178</v>
      </c>
      <c r="UDR64" s="93" t="s">
        <v>178</v>
      </c>
      <c r="UDS64" s="93" t="s">
        <v>178</v>
      </c>
      <c r="UDT64" s="93" t="s">
        <v>178</v>
      </c>
      <c r="UDU64" s="93" t="s">
        <v>178</v>
      </c>
      <c r="UDV64" s="93" t="s">
        <v>178</v>
      </c>
      <c r="UDW64" s="93" t="s">
        <v>178</v>
      </c>
      <c r="UDX64" s="93" t="s">
        <v>178</v>
      </c>
      <c r="UDY64" s="93" t="s">
        <v>178</v>
      </c>
      <c r="UDZ64" s="93" t="s">
        <v>178</v>
      </c>
      <c r="UEA64" s="93" t="s">
        <v>178</v>
      </c>
      <c r="UEB64" s="93" t="s">
        <v>178</v>
      </c>
      <c r="UEC64" s="93" t="s">
        <v>178</v>
      </c>
      <c r="UED64" s="93" t="s">
        <v>178</v>
      </c>
      <c r="UEE64" s="93" t="s">
        <v>178</v>
      </c>
      <c r="UEF64" s="93" t="s">
        <v>178</v>
      </c>
      <c r="UEG64" s="93" t="s">
        <v>178</v>
      </c>
      <c r="UEH64" s="93" t="s">
        <v>178</v>
      </c>
      <c r="UEI64" s="93" t="s">
        <v>178</v>
      </c>
      <c r="UEJ64" s="93" t="s">
        <v>178</v>
      </c>
      <c r="UEK64" s="93" t="s">
        <v>178</v>
      </c>
      <c r="UEL64" s="93" t="s">
        <v>178</v>
      </c>
      <c r="UEM64" s="93" t="s">
        <v>178</v>
      </c>
      <c r="UEN64" s="93" t="s">
        <v>178</v>
      </c>
      <c r="UEO64" s="93" t="s">
        <v>178</v>
      </c>
      <c r="UEP64" s="93" t="s">
        <v>178</v>
      </c>
      <c r="UEQ64" s="93" t="s">
        <v>178</v>
      </c>
      <c r="UER64" s="93" t="s">
        <v>178</v>
      </c>
      <c r="UES64" s="93" t="s">
        <v>178</v>
      </c>
      <c r="UET64" s="93" t="s">
        <v>178</v>
      </c>
      <c r="UEU64" s="93" t="s">
        <v>178</v>
      </c>
      <c r="UEV64" s="93" t="s">
        <v>178</v>
      </c>
      <c r="UEW64" s="93" t="s">
        <v>178</v>
      </c>
      <c r="UEX64" s="93" t="s">
        <v>178</v>
      </c>
      <c r="UEY64" s="93" t="s">
        <v>178</v>
      </c>
      <c r="UEZ64" s="93" t="s">
        <v>178</v>
      </c>
      <c r="UFA64" s="93" t="s">
        <v>178</v>
      </c>
      <c r="UFB64" s="93" t="s">
        <v>178</v>
      </c>
      <c r="UFC64" s="93" t="s">
        <v>178</v>
      </c>
      <c r="UFD64" s="93" t="s">
        <v>178</v>
      </c>
      <c r="UFE64" s="93" t="s">
        <v>178</v>
      </c>
      <c r="UFF64" s="93" t="s">
        <v>178</v>
      </c>
      <c r="UFG64" s="93" t="s">
        <v>178</v>
      </c>
      <c r="UFH64" s="93" t="s">
        <v>178</v>
      </c>
      <c r="UFI64" s="93" t="s">
        <v>178</v>
      </c>
      <c r="UFJ64" s="93" t="s">
        <v>178</v>
      </c>
      <c r="UFK64" s="93" t="s">
        <v>178</v>
      </c>
      <c r="UFL64" s="93" t="s">
        <v>178</v>
      </c>
      <c r="UFM64" s="93" t="s">
        <v>178</v>
      </c>
      <c r="UFN64" s="93" t="s">
        <v>178</v>
      </c>
      <c r="UFO64" s="93" t="s">
        <v>178</v>
      </c>
      <c r="UFP64" s="93" t="s">
        <v>178</v>
      </c>
      <c r="UFQ64" s="93" t="s">
        <v>178</v>
      </c>
      <c r="UFR64" s="93" t="s">
        <v>178</v>
      </c>
      <c r="UFS64" s="93" t="s">
        <v>178</v>
      </c>
      <c r="UFT64" s="93" t="s">
        <v>178</v>
      </c>
      <c r="UFU64" s="93" t="s">
        <v>178</v>
      </c>
      <c r="UFV64" s="93" t="s">
        <v>178</v>
      </c>
      <c r="UFW64" s="93" t="s">
        <v>178</v>
      </c>
      <c r="UFX64" s="93" t="s">
        <v>178</v>
      </c>
      <c r="UFY64" s="93" t="s">
        <v>178</v>
      </c>
      <c r="UFZ64" s="93" t="s">
        <v>178</v>
      </c>
      <c r="UGA64" s="93" t="s">
        <v>178</v>
      </c>
      <c r="UGB64" s="93" t="s">
        <v>178</v>
      </c>
      <c r="UGC64" s="93" t="s">
        <v>178</v>
      </c>
      <c r="UGD64" s="93" t="s">
        <v>178</v>
      </c>
      <c r="UGE64" s="93" t="s">
        <v>178</v>
      </c>
      <c r="UGF64" s="93" t="s">
        <v>178</v>
      </c>
      <c r="UGG64" s="93" t="s">
        <v>178</v>
      </c>
      <c r="UGH64" s="93" t="s">
        <v>178</v>
      </c>
      <c r="UGI64" s="93" t="s">
        <v>178</v>
      </c>
      <c r="UGJ64" s="93" t="s">
        <v>178</v>
      </c>
      <c r="UGK64" s="93" t="s">
        <v>178</v>
      </c>
      <c r="UGL64" s="93" t="s">
        <v>178</v>
      </c>
      <c r="UGM64" s="93" t="s">
        <v>178</v>
      </c>
      <c r="UGN64" s="93" t="s">
        <v>178</v>
      </c>
      <c r="UGO64" s="93" t="s">
        <v>178</v>
      </c>
      <c r="UGP64" s="93" t="s">
        <v>178</v>
      </c>
      <c r="UGQ64" s="93" t="s">
        <v>178</v>
      </c>
      <c r="UGR64" s="93" t="s">
        <v>178</v>
      </c>
      <c r="UGS64" s="93" t="s">
        <v>178</v>
      </c>
      <c r="UGT64" s="93" t="s">
        <v>178</v>
      </c>
      <c r="UGU64" s="93" t="s">
        <v>178</v>
      </c>
      <c r="UGV64" s="93" t="s">
        <v>178</v>
      </c>
      <c r="UGW64" s="93" t="s">
        <v>178</v>
      </c>
      <c r="UGX64" s="93" t="s">
        <v>178</v>
      </c>
      <c r="UGY64" s="93" t="s">
        <v>178</v>
      </c>
      <c r="UGZ64" s="93" t="s">
        <v>178</v>
      </c>
      <c r="UHA64" s="93" t="s">
        <v>178</v>
      </c>
      <c r="UHB64" s="93" t="s">
        <v>178</v>
      </c>
      <c r="UHC64" s="93" t="s">
        <v>178</v>
      </c>
      <c r="UHD64" s="93" t="s">
        <v>178</v>
      </c>
      <c r="UHE64" s="93" t="s">
        <v>178</v>
      </c>
      <c r="UHF64" s="93" t="s">
        <v>178</v>
      </c>
      <c r="UHG64" s="93" t="s">
        <v>178</v>
      </c>
      <c r="UHH64" s="93" t="s">
        <v>178</v>
      </c>
      <c r="UHI64" s="93" t="s">
        <v>178</v>
      </c>
      <c r="UHJ64" s="93" t="s">
        <v>178</v>
      </c>
      <c r="UHK64" s="93" t="s">
        <v>178</v>
      </c>
      <c r="UHL64" s="93" t="s">
        <v>178</v>
      </c>
      <c r="UHM64" s="93" t="s">
        <v>178</v>
      </c>
      <c r="UHN64" s="93" t="s">
        <v>178</v>
      </c>
      <c r="UHO64" s="93" t="s">
        <v>178</v>
      </c>
      <c r="UHP64" s="93" t="s">
        <v>178</v>
      </c>
      <c r="UHQ64" s="93" t="s">
        <v>178</v>
      </c>
      <c r="UHR64" s="93" t="s">
        <v>178</v>
      </c>
      <c r="UHS64" s="93" t="s">
        <v>178</v>
      </c>
      <c r="UHT64" s="93" t="s">
        <v>178</v>
      </c>
      <c r="UHU64" s="93" t="s">
        <v>178</v>
      </c>
      <c r="UHV64" s="93" t="s">
        <v>178</v>
      </c>
      <c r="UHW64" s="93" t="s">
        <v>178</v>
      </c>
      <c r="UHX64" s="93" t="s">
        <v>178</v>
      </c>
      <c r="UHY64" s="93" t="s">
        <v>178</v>
      </c>
      <c r="UHZ64" s="93" t="s">
        <v>178</v>
      </c>
      <c r="UIA64" s="93" t="s">
        <v>178</v>
      </c>
      <c r="UIB64" s="93" t="s">
        <v>178</v>
      </c>
      <c r="UIC64" s="93" t="s">
        <v>178</v>
      </c>
      <c r="UID64" s="93" t="s">
        <v>178</v>
      </c>
      <c r="UIE64" s="93" t="s">
        <v>178</v>
      </c>
      <c r="UIF64" s="93" t="s">
        <v>178</v>
      </c>
      <c r="UIG64" s="93" t="s">
        <v>178</v>
      </c>
      <c r="UIH64" s="93" t="s">
        <v>178</v>
      </c>
      <c r="UII64" s="93" t="s">
        <v>178</v>
      </c>
      <c r="UIJ64" s="93" t="s">
        <v>178</v>
      </c>
      <c r="UIK64" s="93" t="s">
        <v>178</v>
      </c>
      <c r="UIL64" s="93" t="s">
        <v>178</v>
      </c>
      <c r="UIM64" s="93" t="s">
        <v>178</v>
      </c>
      <c r="UIN64" s="93" t="s">
        <v>178</v>
      </c>
      <c r="UIO64" s="93" t="s">
        <v>178</v>
      </c>
      <c r="UIP64" s="93" t="s">
        <v>178</v>
      </c>
      <c r="UIQ64" s="93" t="s">
        <v>178</v>
      </c>
      <c r="UIR64" s="93" t="s">
        <v>178</v>
      </c>
      <c r="UIS64" s="93" t="s">
        <v>178</v>
      </c>
      <c r="UIT64" s="93" t="s">
        <v>178</v>
      </c>
      <c r="UIU64" s="93" t="s">
        <v>178</v>
      </c>
      <c r="UIV64" s="93" t="s">
        <v>178</v>
      </c>
      <c r="UIW64" s="93" t="s">
        <v>178</v>
      </c>
      <c r="UIX64" s="93" t="s">
        <v>178</v>
      </c>
      <c r="UIY64" s="93" t="s">
        <v>178</v>
      </c>
      <c r="UIZ64" s="93" t="s">
        <v>178</v>
      </c>
      <c r="UJA64" s="93" t="s">
        <v>178</v>
      </c>
      <c r="UJB64" s="93" t="s">
        <v>178</v>
      </c>
      <c r="UJC64" s="93" t="s">
        <v>178</v>
      </c>
      <c r="UJD64" s="93" t="s">
        <v>178</v>
      </c>
      <c r="UJE64" s="93" t="s">
        <v>178</v>
      </c>
      <c r="UJF64" s="93" t="s">
        <v>178</v>
      </c>
      <c r="UJG64" s="93" t="s">
        <v>178</v>
      </c>
      <c r="UJH64" s="93" t="s">
        <v>178</v>
      </c>
      <c r="UJI64" s="93" t="s">
        <v>178</v>
      </c>
      <c r="UJJ64" s="93" t="s">
        <v>178</v>
      </c>
      <c r="UJK64" s="93" t="s">
        <v>178</v>
      </c>
      <c r="UJL64" s="93" t="s">
        <v>178</v>
      </c>
      <c r="UJM64" s="93" t="s">
        <v>178</v>
      </c>
      <c r="UJN64" s="93" t="s">
        <v>178</v>
      </c>
      <c r="UJO64" s="93" t="s">
        <v>178</v>
      </c>
      <c r="UJP64" s="93" t="s">
        <v>178</v>
      </c>
      <c r="UJQ64" s="93" t="s">
        <v>178</v>
      </c>
      <c r="UJR64" s="93" t="s">
        <v>178</v>
      </c>
      <c r="UJS64" s="93" t="s">
        <v>178</v>
      </c>
      <c r="UJT64" s="93" t="s">
        <v>178</v>
      </c>
      <c r="UJU64" s="93" t="s">
        <v>178</v>
      </c>
      <c r="UJV64" s="93" t="s">
        <v>178</v>
      </c>
      <c r="UJW64" s="93" t="s">
        <v>178</v>
      </c>
      <c r="UJX64" s="93" t="s">
        <v>178</v>
      </c>
      <c r="UJY64" s="93" t="s">
        <v>178</v>
      </c>
      <c r="UJZ64" s="93" t="s">
        <v>178</v>
      </c>
      <c r="UKA64" s="93" t="s">
        <v>178</v>
      </c>
      <c r="UKB64" s="93" t="s">
        <v>178</v>
      </c>
      <c r="UKC64" s="93" t="s">
        <v>178</v>
      </c>
      <c r="UKD64" s="93" t="s">
        <v>178</v>
      </c>
      <c r="UKE64" s="93" t="s">
        <v>178</v>
      </c>
      <c r="UKF64" s="93" t="s">
        <v>178</v>
      </c>
      <c r="UKG64" s="93" t="s">
        <v>178</v>
      </c>
      <c r="UKH64" s="93" t="s">
        <v>178</v>
      </c>
      <c r="UKI64" s="93" t="s">
        <v>178</v>
      </c>
      <c r="UKJ64" s="93" t="s">
        <v>178</v>
      </c>
      <c r="UKK64" s="93" t="s">
        <v>178</v>
      </c>
      <c r="UKL64" s="93" t="s">
        <v>178</v>
      </c>
      <c r="UKM64" s="93" t="s">
        <v>178</v>
      </c>
      <c r="UKN64" s="93" t="s">
        <v>178</v>
      </c>
      <c r="UKO64" s="93" t="s">
        <v>178</v>
      </c>
      <c r="UKP64" s="93" t="s">
        <v>178</v>
      </c>
      <c r="UKQ64" s="93" t="s">
        <v>178</v>
      </c>
      <c r="UKR64" s="93" t="s">
        <v>178</v>
      </c>
      <c r="UKS64" s="93" t="s">
        <v>178</v>
      </c>
      <c r="UKT64" s="93" t="s">
        <v>178</v>
      </c>
      <c r="UKU64" s="93" t="s">
        <v>178</v>
      </c>
      <c r="UKV64" s="93" t="s">
        <v>178</v>
      </c>
      <c r="UKW64" s="93" t="s">
        <v>178</v>
      </c>
      <c r="UKX64" s="93" t="s">
        <v>178</v>
      </c>
      <c r="UKY64" s="93" t="s">
        <v>178</v>
      </c>
      <c r="UKZ64" s="93" t="s">
        <v>178</v>
      </c>
      <c r="ULA64" s="93" t="s">
        <v>178</v>
      </c>
      <c r="ULB64" s="93" t="s">
        <v>178</v>
      </c>
      <c r="ULC64" s="93" t="s">
        <v>178</v>
      </c>
      <c r="ULD64" s="93" t="s">
        <v>178</v>
      </c>
      <c r="ULE64" s="93" t="s">
        <v>178</v>
      </c>
      <c r="ULF64" s="93" t="s">
        <v>178</v>
      </c>
      <c r="ULG64" s="93" t="s">
        <v>178</v>
      </c>
      <c r="ULH64" s="93" t="s">
        <v>178</v>
      </c>
      <c r="ULI64" s="93" t="s">
        <v>178</v>
      </c>
      <c r="ULJ64" s="93" t="s">
        <v>178</v>
      </c>
      <c r="ULK64" s="93" t="s">
        <v>178</v>
      </c>
      <c r="ULL64" s="93" t="s">
        <v>178</v>
      </c>
      <c r="ULM64" s="93" t="s">
        <v>178</v>
      </c>
      <c r="ULN64" s="93" t="s">
        <v>178</v>
      </c>
      <c r="ULO64" s="93" t="s">
        <v>178</v>
      </c>
      <c r="ULP64" s="93" t="s">
        <v>178</v>
      </c>
      <c r="ULQ64" s="93" t="s">
        <v>178</v>
      </c>
      <c r="ULR64" s="93" t="s">
        <v>178</v>
      </c>
      <c r="ULS64" s="93" t="s">
        <v>178</v>
      </c>
      <c r="ULT64" s="93" t="s">
        <v>178</v>
      </c>
      <c r="ULU64" s="93" t="s">
        <v>178</v>
      </c>
      <c r="ULV64" s="93" t="s">
        <v>178</v>
      </c>
      <c r="ULW64" s="93" t="s">
        <v>178</v>
      </c>
      <c r="ULX64" s="93" t="s">
        <v>178</v>
      </c>
      <c r="ULY64" s="93" t="s">
        <v>178</v>
      </c>
      <c r="ULZ64" s="93" t="s">
        <v>178</v>
      </c>
      <c r="UMA64" s="93" t="s">
        <v>178</v>
      </c>
      <c r="UMB64" s="93" t="s">
        <v>178</v>
      </c>
      <c r="UMC64" s="93" t="s">
        <v>178</v>
      </c>
      <c r="UMD64" s="93" t="s">
        <v>178</v>
      </c>
      <c r="UME64" s="93" t="s">
        <v>178</v>
      </c>
      <c r="UMF64" s="93" t="s">
        <v>178</v>
      </c>
      <c r="UMG64" s="93" t="s">
        <v>178</v>
      </c>
      <c r="UMH64" s="93" t="s">
        <v>178</v>
      </c>
      <c r="UMI64" s="93" t="s">
        <v>178</v>
      </c>
      <c r="UMJ64" s="93" t="s">
        <v>178</v>
      </c>
      <c r="UMK64" s="93" t="s">
        <v>178</v>
      </c>
      <c r="UML64" s="93" t="s">
        <v>178</v>
      </c>
      <c r="UMM64" s="93" t="s">
        <v>178</v>
      </c>
      <c r="UMN64" s="93" t="s">
        <v>178</v>
      </c>
      <c r="UMO64" s="93" t="s">
        <v>178</v>
      </c>
      <c r="UMP64" s="93" t="s">
        <v>178</v>
      </c>
      <c r="UMQ64" s="93" t="s">
        <v>178</v>
      </c>
      <c r="UMR64" s="93" t="s">
        <v>178</v>
      </c>
      <c r="UMS64" s="93" t="s">
        <v>178</v>
      </c>
      <c r="UMT64" s="93" t="s">
        <v>178</v>
      </c>
      <c r="UMU64" s="93" t="s">
        <v>178</v>
      </c>
      <c r="UMV64" s="93" t="s">
        <v>178</v>
      </c>
      <c r="UMW64" s="93" t="s">
        <v>178</v>
      </c>
      <c r="UMX64" s="93" t="s">
        <v>178</v>
      </c>
      <c r="UMY64" s="93" t="s">
        <v>178</v>
      </c>
      <c r="UMZ64" s="93" t="s">
        <v>178</v>
      </c>
      <c r="UNA64" s="93" t="s">
        <v>178</v>
      </c>
      <c r="UNB64" s="93" t="s">
        <v>178</v>
      </c>
      <c r="UNC64" s="93" t="s">
        <v>178</v>
      </c>
      <c r="UND64" s="93" t="s">
        <v>178</v>
      </c>
      <c r="UNE64" s="93" t="s">
        <v>178</v>
      </c>
      <c r="UNF64" s="93" t="s">
        <v>178</v>
      </c>
      <c r="UNG64" s="93" t="s">
        <v>178</v>
      </c>
      <c r="UNH64" s="93" t="s">
        <v>178</v>
      </c>
      <c r="UNI64" s="93" t="s">
        <v>178</v>
      </c>
      <c r="UNJ64" s="93" t="s">
        <v>178</v>
      </c>
      <c r="UNK64" s="93" t="s">
        <v>178</v>
      </c>
      <c r="UNL64" s="93" t="s">
        <v>178</v>
      </c>
      <c r="UNM64" s="93" t="s">
        <v>178</v>
      </c>
      <c r="UNN64" s="93" t="s">
        <v>178</v>
      </c>
      <c r="UNO64" s="93" t="s">
        <v>178</v>
      </c>
      <c r="UNP64" s="93" t="s">
        <v>178</v>
      </c>
      <c r="UNQ64" s="93" t="s">
        <v>178</v>
      </c>
      <c r="UNR64" s="93" t="s">
        <v>178</v>
      </c>
      <c r="UNS64" s="93" t="s">
        <v>178</v>
      </c>
      <c r="UNT64" s="93" t="s">
        <v>178</v>
      </c>
      <c r="UNU64" s="93" t="s">
        <v>178</v>
      </c>
      <c r="UNV64" s="93" t="s">
        <v>178</v>
      </c>
      <c r="UNW64" s="93" t="s">
        <v>178</v>
      </c>
      <c r="UNX64" s="93" t="s">
        <v>178</v>
      </c>
      <c r="UNY64" s="93" t="s">
        <v>178</v>
      </c>
      <c r="UNZ64" s="93" t="s">
        <v>178</v>
      </c>
      <c r="UOA64" s="93" t="s">
        <v>178</v>
      </c>
      <c r="UOB64" s="93" t="s">
        <v>178</v>
      </c>
      <c r="UOC64" s="93" t="s">
        <v>178</v>
      </c>
      <c r="UOD64" s="93" t="s">
        <v>178</v>
      </c>
      <c r="UOE64" s="93" t="s">
        <v>178</v>
      </c>
      <c r="UOF64" s="93" t="s">
        <v>178</v>
      </c>
      <c r="UOG64" s="93" t="s">
        <v>178</v>
      </c>
      <c r="UOH64" s="93" t="s">
        <v>178</v>
      </c>
      <c r="UOI64" s="93" t="s">
        <v>178</v>
      </c>
      <c r="UOJ64" s="93" t="s">
        <v>178</v>
      </c>
      <c r="UOK64" s="93" t="s">
        <v>178</v>
      </c>
      <c r="UOL64" s="93" t="s">
        <v>178</v>
      </c>
      <c r="UOM64" s="93" t="s">
        <v>178</v>
      </c>
      <c r="UON64" s="93" t="s">
        <v>178</v>
      </c>
      <c r="UOO64" s="93" t="s">
        <v>178</v>
      </c>
      <c r="UOP64" s="93" t="s">
        <v>178</v>
      </c>
      <c r="UOQ64" s="93" t="s">
        <v>178</v>
      </c>
      <c r="UOR64" s="93" t="s">
        <v>178</v>
      </c>
      <c r="UOS64" s="93" t="s">
        <v>178</v>
      </c>
      <c r="UOT64" s="93" t="s">
        <v>178</v>
      </c>
      <c r="UOU64" s="93" t="s">
        <v>178</v>
      </c>
      <c r="UOV64" s="93" t="s">
        <v>178</v>
      </c>
      <c r="UOW64" s="93" t="s">
        <v>178</v>
      </c>
      <c r="UOX64" s="93" t="s">
        <v>178</v>
      </c>
      <c r="UOY64" s="93" t="s">
        <v>178</v>
      </c>
      <c r="UOZ64" s="93" t="s">
        <v>178</v>
      </c>
      <c r="UPA64" s="93" t="s">
        <v>178</v>
      </c>
      <c r="UPB64" s="93" t="s">
        <v>178</v>
      </c>
      <c r="UPC64" s="93" t="s">
        <v>178</v>
      </c>
      <c r="UPD64" s="93" t="s">
        <v>178</v>
      </c>
      <c r="UPE64" s="93" t="s">
        <v>178</v>
      </c>
      <c r="UPF64" s="93" t="s">
        <v>178</v>
      </c>
      <c r="UPG64" s="93" t="s">
        <v>178</v>
      </c>
      <c r="UPH64" s="93" t="s">
        <v>178</v>
      </c>
      <c r="UPI64" s="93" t="s">
        <v>178</v>
      </c>
      <c r="UPJ64" s="93" t="s">
        <v>178</v>
      </c>
      <c r="UPK64" s="93" t="s">
        <v>178</v>
      </c>
      <c r="UPL64" s="93" t="s">
        <v>178</v>
      </c>
      <c r="UPM64" s="93" t="s">
        <v>178</v>
      </c>
      <c r="UPN64" s="93" t="s">
        <v>178</v>
      </c>
      <c r="UPO64" s="93" t="s">
        <v>178</v>
      </c>
      <c r="UPP64" s="93" t="s">
        <v>178</v>
      </c>
      <c r="UPQ64" s="93" t="s">
        <v>178</v>
      </c>
      <c r="UPR64" s="93" t="s">
        <v>178</v>
      </c>
      <c r="UPS64" s="93" t="s">
        <v>178</v>
      </c>
      <c r="UPT64" s="93" t="s">
        <v>178</v>
      </c>
      <c r="UPU64" s="93" t="s">
        <v>178</v>
      </c>
      <c r="UPV64" s="93" t="s">
        <v>178</v>
      </c>
      <c r="UPW64" s="93" t="s">
        <v>178</v>
      </c>
      <c r="UPX64" s="93" t="s">
        <v>178</v>
      </c>
      <c r="UPY64" s="93" t="s">
        <v>178</v>
      </c>
      <c r="UPZ64" s="93" t="s">
        <v>178</v>
      </c>
      <c r="UQA64" s="93" t="s">
        <v>178</v>
      </c>
      <c r="UQB64" s="93" t="s">
        <v>178</v>
      </c>
      <c r="UQC64" s="93" t="s">
        <v>178</v>
      </c>
      <c r="UQD64" s="93" t="s">
        <v>178</v>
      </c>
      <c r="UQE64" s="93" t="s">
        <v>178</v>
      </c>
      <c r="UQF64" s="93" t="s">
        <v>178</v>
      </c>
      <c r="UQG64" s="93" t="s">
        <v>178</v>
      </c>
      <c r="UQH64" s="93" t="s">
        <v>178</v>
      </c>
      <c r="UQI64" s="93" t="s">
        <v>178</v>
      </c>
      <c r="UQJ64" s="93" t="s">
        <v>178</v>
      </c>
      <c r="UQK64" s="93" t="s">
        <v>178</v>
      </c>
      <c r="UQL64" s="93" t="s">
        <v>178</v>
      </c>
      <c r="UQM64" s="93" t="s">
        <v>178</v>
      </c>
      <c r="UQN64" s="93" t="s">
        <v>178</v>
      </c>
      <c r="UQO64" s="93" t="s">
        <v>178</v>
      </c>
      <c r="UQP64" s="93" t="s">
        <v>178</v>
      </c>
      <c r="UQQ64" s="93" t="s">
        <v>178</v>
      </c>
      <c r="UQR64" s="93" t="s">
        <v>178</v>
      </c>
      <c r="UQS64" s="93" t="s">
        <v>178</v>
      </c>
      <c r="UQT64" s="93" t="s">
        <v>178</v>
      </c>
      <c r="UQU64" s="93" t="s">
        <v>178</v>
      </c>
      <c r="UQV64" s="93" t="s">
        <v>178</v>
      </c>
      <c r="UQW64" s="93" t="s">
        <v>178</v>
      </c>
      <c r="UQX64" s="93" t="s">
        <v>178</v>
      </c>
      <c r="UQY64" s="93" t="s">
        <v>178</v>
      </c>
      <c r="UQZ64" s="93" t="s">
        <v>178</v>
      </c>
      <c r="URA64" s="93" t="s">
        <v>178</v>
      </c>
      <c r="URB64" s="93" t="s">
        <v>178</v>
      </c>
      <c r="URC64" s="93" t="s">
        <v>178</v>
      </c>
      <c r="URD64" s="93" t="s">
        <v>178</v>
      </c>
      <c r="URE64" s="93" t="s">
        <v>178</v>
      </c>
      <c r="URF64" s="93" t="s">
        <v>178</v>
      </c>
      <c r="URG64" s="93" t="s">
        <v>178</v>
      </c>
      <c r="URH64" s="93" t="s">
        <v>178</v>
      </c>
      <c r="URI64" s="93" t="s">
        <v>178</v>
      </c>
      <c r="URJ64" s="93" t="s">
        <v>178</v>
      </c>
      <c r="URK64" s="93" t="s">
        <v>178</v>
      </c>
      <c r="URL64" s="93" t="s">
        <v>178</v>
      </c>
      <c r="URM64" s="93" t="s">
        <v>178</v>
      </c>
      <c r="URN64" s="93" t="s">
        <v>178</v>
      </c>
      <c r="URO64" s="93" t="s">
        <v>178</v>
      </c>
      <c r="URP64" s="93" t="s">
        <v>178</v>
      </c>
      <c r="URQ64" s="93" t="s">
        <v>178</v>
      </c>
      <c r="URR64" s="93" t="s">
        <v>178</v>
      </c>
      <c r="URS64" s="93" t="s">
        <v>178</v>
      </c>
      <c r="URT64" s="93" t="s">
        <v>178</v>
      </c>
      <c r="URU64" s="93" t="s">
        <v>178</v>
      </c>
      <c r="URV64" s="93" t="s">
        <v>178</v>
      </c>
      <c r="URW64" s="93" t="s">
        <v>178</v>
      </c>
      <c r="URX64" s="93" t="s">
        <v>178</v>
      </c>
      <c r="URY64" s="93" t="s">
        <v>178</v>
      </c>
      <c r="URZ64" s="93" t="s">
        <v>178</v>
      </c>
      <c r="USA64" s="93" t="s">
        <v>178</v>
      </c>
      <c r="USB64" s="93" t="s">
        <v>178</v>
      </c>
      <c r="USC64" s="93" t="s">
        <v>178</v>
      </c>
      <c r="USD64" s="93" t="s">
        <v>178</v>
      </c>
      <c r="USE64" s="93" t="s">
        <v>178</v>
      </c>
      <c r="USF64" s="93" t="s">
        <v>178</v>
      </c>
      <c r="USG64" s="93" t="s">
        <v>178</v>
      </c>
      <c r="USH64" s="93" t="s">
        <v>178</v>
      </c>
      <c r="USI64" s="93" t="s">
        <v>178</v>
      </c>
      <c r="USJ64" s="93" t="s">
        <v>178</v>
      </c>
      <c r="USK64" s="93" t="s">
        <v>178</v>
      </c>
      <c r="USL64" s="93" t="s">
        <v>178</v>
      </c>
      <c r="USM64" s="93" t="s">
        <v>178</v>
      </c>
      <c r="USN64" s="93" t="s">
        <v>178</v>
      </c>
      <c r="USO64" s="93" t="s">
        <v>178</v>
      </c>
      <c r="USP64" s="93" t="s">
        <v>178</v>
      </c>
      <c r="USQ64" s="93" t="s">
        <v>178</v>
      </c>
      <c r="USR64" s="93" t="s">
        <v>178</v>
      </c>
      <c r="USS64" s="93" t="s">
        <v>178</v>
      </c>
      <c r="UST64" s="93" t="s">
        <v>178</v>
      </c>
      <c r="USU64" s="93" t="s">
        <v>178</v>
      </c>
      <c r="USV64" s="93" t="s">
        <v>178</v>
      </c>
      <c r="USW64" s="93" t="s">
        <v>178</v>
      </c>
      <c r="USX64" s="93" t="s">
        <v>178</v>
      </c>
      <c r="USY64" s="93" t="s">
        <v>178</v>
      </c>
      <c r="USZ64" s="93" t="s">
        <v>178</v>
      </c>
      <c r="UTA64" s="93" t="s">
        <v>178</v>
      </c>
      <c r="UTB64" s="93" t="s">
        <v>178</v>
      </c>
      <c r="UTC64" s="93" t="s">
        <v>178</v>
      </c>
      <c r="UTD64" s="93" t="s">
        <v>178</v>
      </c>
      <c r="UTE64" s="93" t="s">
        <v>178</v>
      </c>
      <c r="UTF64" s="93" t="s">
        <v>178</v>
      </c>
      <c r="UTG64" s="93" t="s">
        <v>178</v>
      </c>
      <c r="UTH64" s="93" t="s">
        <v>178</v>
      </c>
      <c r="UTI64" s="93" t="s">
        <v>178</v>
      </c>
      <c r="UTJ64" s="93" t="s">
        <v>178</v>
      </c>
      <c r="UTK64" s="93" t="s">
        <v>178</v>
      </c>
      <c r="UTL64" s="93" t="s">
        <v>178</v>
      </c>
      <c r="UTM64" s="93" t="s">
        <v>178</v>
      </c>
      <c r="UTN64" s="93" t="s">
        <v>178</v>
      </c>
      <c r="UTO64" s="93" t="s">
        <v>178</v>
      </c>
      <c r="UTP64" s="93" t="s">
        <v>178</v>
      </c>
      <c r="UTQ64" s="93" t="s">
        <v>178</v>
      </c>
      <c r="UTR64" s="93" t="s">
        <v>178</v>
      </c>
      <c r="UTS64" s="93" t="s">
        <v>178</v>
      </c>
      <c r="UTT64" s="93" t="s">
        <v>178</v>
      </c>
      <c r="UTU64" s="93" t="s">
        <v>178</v>
      </c>
      <c r="UTV64" s="93" t="s">
        <v>178</v>
      </c>
      <c r="UTW64" s="93" t="s">
        <v>178</v>
      </c>
      <c r="UTX64" s="93" t="s">
        <v>178</v>
      </c>
      <c r="UTY64" s="93" t="s">
        <v>178</v>
      </c>
      <c r="UTZ64" s="93" t="s">
        <v>178</v>
      </c>
      <c r="UUA64" s="93" t="s">
        <v>178</v>
      </c>
      <c r="UUB64" s="93" t="s">
        <v>178</v>
      </c>
      <c r="UUC64" s="93" t="s">
        <v>178</v>
      </c>
      <c r="UUD64" s="93" t="s">
        <v>178</v>
      </c>
      <c r="UUE64" s="93" t="s">
        <v>178</v>
      </c>
      <c r="UUF64" s="93" t="s">
        <v>178</v>
      </c>
      <c r="UUG64" s="93" t="s">
        <v>178</v>
      </c>
      <c r="UUH64" s="93" t="s">
        <v>178</v>
      </c>
      <c r="UUI64" s="93" t="s">
        <v>178</v>
      </c>
      <c r="UUJ64" s="93" t="s">
        <v>178</v>
      </c>
      <c r="UUK64" s="93" t="s">
        <v>178</v>
      </c>
      <c r="UUL64" s="93" t="s">
        <v>178</v>
      </c>
      <c r="UUM64" s="93" t="s">
        <v>178</v>
      </c>
      <c r="UUN64" s="93" t="s">
        <v>178</v>
      </c>
      <c r="UUO64" s="93" t="s">
        <v>178</v>
      </c>
      <c r="UUP64" s="93" t="s">
        <v>178</v>
      </c>
      <c r="UUQ64" s="93" t="s">
        <v>178</v>
      </c>
      <c r="UUR64" s="93" t="s">
        <v>178</v>
      </c>
      <c r="UUS64" s="93" t="s">
        <v>178</v>
      </c>
      <c r="UUT64" s="93" t="s">
        <v>178</v>
      </c>
      <c r="UUU64" s="93" t="s">
        <v>178</v>
      </c>
      <c r="UUV64" s="93" t="s">
        <v>178</v>
      </c>
      <c r="UUW64" s="93" t="s">
        <v>178</v>
      </c>
      <c r="UUX64" s="93" t="s">
        <v>178</v>
      </c>
      <c r="UUY64" s="93" t="s">
        <v>178</v>
      </c>
      <c r="UUZ64" s="93" t="s">
        <v>178</v>
      </c>
      <c r="UVA64" s="93" t="s">
        <v>178</v>
      </c>
      <c r="UVB64" s="93" t="s">
        <v>178</v>
      </c>
      <c r="UVC64" s="93" t="s">
        <v>178</v>
      </c>
      <c r="UVD64" s="93" t="s">
        <v>178</v>
      </c>
      <c r="UVE64" s="93" t="s">
        <v>178</v>
      </c>
      <c r="UVF64" s="93" t="s">
        <v>178</v>
      </c>
      <c r="UVG64" s="93" t="s">
        <v>178</v>
      </c>
      <c r="UVH64" s="93" t="s">
        <v>178</v>
      </c>
      <c r="UVI64" s="93" t="s">
        <v>178</v>
      </c>
      <c r="UVJ64" s="93" t="s">
        <v>178</v>
      </c>
      <c r="UVK64" s="93" t="s">
        <v>178</v>
      </c>
      <c r="UVL64" s="93" t="s">
        <v>178</v>
      </c>
      <c r="UVM64" s="93" t="s">
        <v>178</v>
      </c>
      <c r="UVN64" s="93" t="s">
        <v>178</v>
      </c>
      <c r="UVO64" s="93" t="s">
        <v>178</v>
      </c>
      <c r="UVP64" s="93" t="s">
        <v>178</v>
      </c>
      <c r="UVQ64" s="93" t="s">
        <v>178</v>
      </c>
      <c r="UVR64" s="93" t="s">
        <v>178</v>
      </c>
      <c r="UVS64" s="93" t="s">
        <v>178</v>
      </c>
      <c r="UVT64" s="93" t="s">
        <v>178</v>
      </c>
      <c r="UVU64" s="93" t="s">
        <v>178</v>
      </c>
      <c r="UVV64" s="93" t="s">
        <v>178</v>
      </c>
      <c r="UVW64" s="93" t="s">
        <v>178</v>
      </c>
      <c r="UVX64" s="93" t="s">
        <v>178</v>
      </c>
      <c r="UVY64" s="93" t="s">
        <v>178</v>
      </c>
      <c r="UVZ64" s="93" t="s">
        <v>178</v>
      </c>
      <c r="UWA64" s="93" t="s">
        <v>178</v>
      </c>
      <c r="UWB64" s="93" t="s">
        <v>178</v>
      </c>
      <c r="UWC64" s="93" t="s">
        <v>178</v>
      </c>
      <c r="UWD64" s="93" t="s">
        <v>178</v>
      </c>
      <c r="UWE64" s="93" t="s">
        <v>178</v>
      </c>
      <c r="UWF64" s="93" t="s">
        <v>178</v>
      </c>
      <c r="UWG64" s="93" t="s">
        <v>178</v>
      </c>
      <c r="UWH64" s="93" t="s">
        <v>178</v>
      </c>
      <c r="UWI64" s="93" t="s">
        <v>178</v>
      </c>
      <c r="UWJ64" s="93" t="s">
        <v>178</v>
      </c>
      <c r="UWK64" s="93" t="s">
        <v>178</v>
      </c>
      <c r="UWL64" s="93" t="s">
        <v>178</v>
      </c>
      <c r="UWM64" s="93" t="s">
        <v>178</v>
      </c>
      <c r="UWN64" s="93" t="s">
        <v>178</v>
      </c>
      <c r="UWO64" s="93" t="s">
        <v>178</v>
      </c>
      <c r="UWP64" s="93" t="s">
        <v>178</v>
      </c>
      <c r="UWQ64" s="93" t="s">
        <v>178</v>
      </c>
      <c r="UWR64" s="93" t="s">
        <v>178</v>
      </c>
      <c r="UWS64" s="93" t="s">
        <v>178</v>
      </c>
      <c r="UWT64" s="93" t="s">
        <v>178</v>
      </c>
      <c r="UWU64" s="93" t="s">
        <v>178</v>
      </c>
      <c r="UWV64" s="93" t="s">
        <v>178</v>
      </c>
      <c r="UWW64" s="93" t="s">
        <v>178</v>
      </c>
      <c r="UWX64" s="93" t="s">
        <v>178</v>
      </c>
      <c r="UWY64" s="93" t="s">
        <v>178</v>
      </c>
      <c r="UWZ64" s="93" t="s">
        <v>178</v>
      </c>
      <c r="UXA64" s="93" t="s">
        <v>178</v>
      </c>
      <c r="UXB64" s="93" t="s">
        <v>178</v>
      </c>
      <c r="UXC64" s="93" t="s">
        <v>178</v>
      </c>
      <c r="UXD64" s="93" t="s">
        <v>178</v>
      </c>
      <c r="UXE64" s="93" t="s">
        <v>178</v>
      </c>
      <c r="UXF64" s="93" t="s">
        <v>178</v>
      </c>
      <c r="UXG64" s="93" t="s">
        <v>178</v>
      </c>
      <c r="UXH64" s="93" t="s">
        <v>178</v>
      </c>
      <c r="UXI64" s="93" t="s">
        <v>178</v>
      </c>
      <c r="UXJ64" s="93" t="s">
        <v>178</v>
      </c>
      <c r="UXK64" s="93" t="s">
        <v>178</v>
      </c>
      <c r="UXL64" s="93" t="s">
        <v>178</v>
      </c>
      <c r="UXM64" s="93" t="s">
        <v>178</v>
      </c>
      <c r="UXN64" s="93" t="s">
        <v>178</v>
      </c>
      <c r="UXO64" s="93" t="s">
        <v>178</v>
      </c>
      <c r="UXP64" s="93" t="s">
        <v>178</v>
      </c>
      <c r="UXQ64" s="93" t="s">
        <v>178</v>
      </c>
      <c r="UXR64" s="93" t="s">
        <v>178</v>
      </c>
      <c r="UXS64" s="93" t="s">
        <v>178</v>
      </c>
      <c r="UXT64" s="93" t="s">
        <v>178</v>
      </c>
      <c r="UXU64" s="93" t="s">
        <v>178</v>
      </c>
      <c r="UXV64" s="93" t="s">
        <v>178</v>
      </c>
      <c r="UXW64" s="93" t="s">
        <v>178</v>
      </c>
      <c r="UXX64" s="93" t="s">
        <v>178</v>
      </c>
      <c r="UXY64" s="93" t="s">
        <v>178</v>
      </c>
      <c r="UXZ64" s="93" t="s">
        <v>178</v>
      </c>
      <c r="UYA64" s="93" t="s">
        <v>178</v>
      </c>
      <c r="UYB64" s="93" t="s">
        <v>178</v>
      </c>
      <c r="UYC64" s="93" t="s">
        <v>178</v>
      </c>
      <c r="UYD64" s="93" t="s">
        <v>178</v>
      </c>
      <c r="UYE64" s="93" t="s">
        <v>178</v>
      </c>
      <c r="UYF64" s="93" t="s">
        <v>178</v>
      </c>
      <c r="UYG64" s="93" t="s">
        <v>178</v>
      </c>
      <c r="UYH64" s="93" t="s">
        <v>178</v>
      </c>
      <c r="UYI64" s="93" t="s">
        <v>178</v>
      </c>
      <c r="UYJ64" s="93" t="s">
        <v>178</v>
      </c>
      <c r="UYK64" s="93" t="s">
        <v>178</v>
      </c>
      <c r="UYL64" s="93" t="s">
        <v>178</v>
      </c>
      <c r="UYM64" s="93" t="s">
        <v>178</v>
      </c>
      <c r="UYN64" s="93" t="s">
        <v>178</v>
      </c>
      <c r="UYO64" s="93" t="s">
        <v>178</v>
      </c>
      <c r="UYP64" s="93" t="s">
        <v>178</v>
      </c>
      <c r="UYQ64" s="93" t="s">
        <v>178</v>
      </c>
      <c r="UYR64" s="93" t="s">
        <v>178</v>
      </c>
      <c r="UYS64" s="93" t="s">
        <v>178</v>
      </c>
      <c r="UYT64" s="93" t="s">
        <v>178</v>
      </c>
      <c r="UYU64" s="93" t="s">
        <v>178</v>
      </c>
      <c r="UYV64" s="93" t="s">
        <v>178</v>
      </c>
      <c r="UYW64" s="93" t="s">
        <v>178</v>
      </c>
      <c r="UYX64" s="93" t="s">
        <v>178</v>
      </c>
      <c r="UYY64" s="93" t="s">
        <v>178</v>
      </c>
      <c r="UYZ64" s="93" t="s">
        <v>178</v>
      </c>
      <c r="UZA64" s="93" t="s">
        <v>178</v>
      </c>
      <c r="UZB64" s="93" t="s">
        <v>178</v>
      </c>
      <c r="UZC64" s="93" t="s">
        <v>178</v>
      </c>
      <c r="UZD64" s="93" t="s">
        <v>178</v>
      </c>
      <c r="UZE64" s="93" t="s">
        <v>178</v>
      </c>
      <c r="UZF64" s="93" t="s">
        <v>178</v>
      </c>
      <c r="UZG64" s="93" t="s">
        <v>178</v>
      </c>
      <c r="UZH64" s="93" t="s">
        <v>178</v>
      </c>
      <c r="UZI64" s="93" t="s">
        <v>178</v>
      </c>
      <c r="UZJ64" s="93" t="s">
        <v>178</v>
      </c>
      <c r="UZK64" s="93" t="s">
        <v>178</v>
      </c>
      <c r="UZL64" s="93" t="s">
        <v>178</v>
      </c>
      <c r="UZM64" s="93" t="s">
        <v>178</v>
      </c>
      <c r="UZN64" s="93" t="s">
        <v>178</v>
      </c>
      <c r="UZO64" s="93" t="s">
        <v>178</v>
      </c>
      <c r="UZP64" s="93" t="s">
        <v>178</v>
      </c>
      <c r="UZQ64" s="93" t="s">
        <v>178</v>
      </c>
      <c r="UZR64" s="93" t="s">
        <v>178</v>
      </c>
      <c r="UZS64" s="93" t="s">
        <v>178</v>
      </c>
      <c r="UZT64" s="93" t="s">
        <v>178</v>
      </c>
      <c r="UZU64" s="93" t="s">
        <v>178</v>
      </c>
      <c r="UZV64" s="93" t="s">
        <v>178</v>
      </c>
      <c r="UZW64" s="93" t="s">
        <v>178</v>
      </c>
      <c r="UZX64" s="93" t="s">
        <v>178</v>
      </c>
      <c r="UZY64" s="93" t="s">
        <v>178</v>
      </c>
      <c r="UZZ64" s="93" t="s">
        <v>178</v>
      </c>
      <c r="VAA64" s="93" t="s">
        <v>178</v>
      </c>
      <c r="VAB64" s="93" t="s">
        <v>178</v>
      </c>
      <c r="VAC64" s="93" t="s">
        <v>178</v>
      </c>
      <c r="VAD64" s="93" t="s">
        <v>178</v>
      </c>
      <c r="VAE64" s="93" t="s">
        <v>178</v>
      </c>
      <c r="VAF64" s="93" t="s">
        <v>178</v>
      </c>
      <c r="VAG64" s="93" t="s">
        <v>178</v>
      </c>
      <c r="VAH64" s="93" t="s">
        <v>178</v>
      </c>
      <c r="VAI64" s="93" t="s">
        <v>178</v>
      </c>
      <c r="VAJ64" s="93" t="s">
        <v>178</v>
      </c>
      <c r="VAK64" s="93" t="s">
        <v>178</v>
      </c>
      <c r="VAL64" s="93" t="s">
        <v>178</v>
      </c>
      <c r="VAM64" s="93" t="s">
        <v>178</v>
      </c>
      <c r="VAN64" s="93" t="s">
        <v>178</v>
      </c>
      <c r="VAO64" s="93" t="s">
        <v>178</v>
      </c>
      <c r="VAP64" s="93" t="s">
        <v>178</v>
      </c>
      <c r="VAQ64" s="93" t="s">
        <v>178</v>
      </c>
      <c r="VAR64" s="93" t="s">
        <v>178</v>
      </c>
      <c r="VAS64" s="93" t="s">
        <v>178</v>
      </c>
      <c r="VAT64" s="93" t="s">
        <v>178</v>
      </c>
      <c r="VAU64" s="93" t="s">
        <v>178</v>
      </c>
      <c r="VAV64" s="93" t="s">
        <v>178</v>
      </c>
      <c r="VAW64" s="93" t="s">
        <v>178</v>
      </c>
      <c r="VAX64" s="93" t="s">
        <v>178</v>
      </c>
      <c r="VAY64" s="93" t="s">
        <v>178</v>
      </c>
      <c r="VAZ64" s="93" t="s">
        <v>178</v>
      </c>
      <c r="VBA64" s="93" t="s">
        <v>178</v>
      </c>
      <c r="VBB64" s="93" t="s">
        <v>178</v>
      </c>
      <c r="VBC64" s="93" t="s">
        <v>178</v>
      </c>
      <c r="VBD64" s="93" t="s">
        <v>178</v>
      </c>
      <c r="VBE64" s="93" t="s">
        <v>178</v>
      </c>
      <c r="VBF64" s="93" t="s">
        <v>178</v>
      </c>
      <c r="VBG64" s="93" t="s">
        <v>178</v>
      </c>
      <c r="VBH64" s="93" t="s">
        <v>178</v>
      </c>
      <c r="VBI64" s="93" t="s">
        <v>178</v>
      </c>
      <c r="VBJ64" s="93" t="s">
        <v>178</v>
      </c>
      <c r="VBK64" s="93" t="s">
        <v>178</v>
      </c>
      <c r="VBL64" s="93" t="s">
        <v>178</v>
      </c>
      <c r="VBM64" s="93" t="s">
        <v>178</v>
      </c>
      <c r="VBN64" s="93" t="s">
        <v>178</v>
      </c>
      <c r="VBO64" s="93" t="s">
        <v>178</v>
      </c>
      <c r="VBP64" s="93" t="s">
        <v>178</v>
      </c>
      <c r="VBQ64" s="93" t="s">
        <v>178</v>
      </c>
      <c r="VBR64" s="93" t="s">
        <v>178</v>
      </c>
      <c r="VBS64" s="93" t="s">
        <v>178</v>
      </c>
      <c r="VBT64" s="93" t="s">
        <v>178</v>
      </c>
      <c r="VBU64" s="93" t="s">
        <v>178</v>
      </c>
      <c r="VBV64" s="93" t="s">
        <v>178</v>
      </c>
      <c r="VBW64" s="93" t="s">
        <v>178</v>
      </c>
      <c r="VBX64" s="93" t="s">
        <v>178</v>
      </c>
      <c r="VBY64" s="93" t="s">
        <v>178</v>
      </c>
      <c r="VBZ64" s="93" t="s">
        <v>178</v>
      </c>
      <c r="VCA64" s="93" t="s">
        <v>178</v>
      </c>
      <c r="VCB64" s="93" t="s">
        <v>178</v>
      </c>
      <c r="VCC64" s="93" t="s">
        <v>178</v>
      </c>
      <c r="VCD64" s="93" t="s">
        <v>178</v>
      </c>
      <c r="VCE64" s="93" t="s">
        <v>178</v>
      </c>
      <c r="VCF64" s="93" t="s">
        <v>178</v>
      </c>
      <c r="VCG64" s="93" t="s">
        <v>178</v>
      </c>
      <c r="VCH64" s="93" t="s">
        <v>178</v>
      </c>
      <c r="VCI64" s="93" t="s">
        <v>178</v>
      </c>
      <c r="VCJ64" s="93" t="s">
        <v>178</v>
      </c>
      <c r="VCK64" s="93" t="s">
        <v>178</v>
      </c>
      <c r="VCL64" s="93" t="s">
        <v>178</v>
      </c>
      <c r="VCM64" s="93" t="s">
        <v>178</v>
      </c>
      <c r="VCN64" s="93" t="s">
        <v>178</v>
      </c>
      <c r="VCO64" s="93" t="s">
        <v>178</v>
      </c>
      <c r="VCP64" s="93" t="s">
        <v>178</v>
      </c>
      <c r="VCQ64" s="93" t="s">
        <v>178</v>
      </c>
      <c r="VCR64" s="93" t="s">
        <v>178</v>
      </c>
      <c r="VCS64" s="93" t="s">
        <v>178</v>
      </c>
      <c r="VCT64" s="93" t="s">
        <v>178</v>
      </c>
      <c r="VCU64" s="93" t="s">
        <v>178</v>
      </c>
      <c r="VCV64" s="93" t="s">
        <v>178</v>
      </c>
      <c r="VCW64" s="93" t="s">
        <v>178</v>
      </c>
      <c r="VCX64" s="93" t="s">
        <v>178</v>
      </c>
      <c r="VCY64" s="93" t="s">
        <v>178</v>
      </c>
      <c r="VCZ64" s="93" t="s">
        <v>178</v>
      </c>
      <c r="VDA64" s="93" t="s">
        <v>178</v>
      </c>
      <c r="VDB64" s="93" t="s">
        <v>178</v>
      </c>
      <c r="VDC64" s="93" t="s">
        <v>178</v>
      </c>
      <c r="VDD64" s="93" t="s">
        <v>178</v>
      </c>
      <c r="VDE64" s="93" t="s">
        <v>178</v>
      </c>
      <c r="VDF64" s="93" t="s">
        <v>178</v>
      </c>
      <c r="VDG64" s="93" t="s">
        <v>178</v>
      </c>
      <c r="VDH64" s="93" t="s">
        <v>178</v>
      </c>
      <c r="VDI64" s="93" t="s">
        <v>178</v>
      </c>
      <c r="VDJ64" s="93" t="s">
        <v>178</v>
      </c>
      <c r="VDK64" s="93" t="s">
        <v>178</v>
      </c>
      <c r="VDL64" s="93" t="s">
        <v>178</v>
      </c>
      <c r="VDM64" s="93" t="s">
        <v>178</v>
      </c>
      <c r="VDN64" s="93" t="s">
        <v>178</v>
      </c>
      <c r="VDO64" s="93" t="s">
        <v>178</v>
      </c>
      <c r="VDP64" s="93" t="s">
        <v>178</v>
      </c>
      <c r="VDQ64" s="93" t="s">
        <v>178</v>
      </c>
      <c r="VDR64" s="93" t="s">
        <v>178</v>
      </c>
      <c r="VDS64" s="93" t="s">
        <v>178</v>
      </c>
      <c r="VDT64" s="93" t="s">
        <v>178</v>
      </c>
      <c r="VDU64" s="93" t="s">
        <v>178</v>
      </c>
      <c r="VDV64" s="93" t="s">
        <v>178</v>
      </c>
      <c r="VDW64" s="93" t="s">
        <v>178</v>
      </c>
      <c r="VDX64" s="93" t="s">
        <v>178</v>
      </c>
      <c r="VDY64" s="93" t="s">
        <v>178</v>
      </c>
      <c r="VDZ64" s="93" t="s">
        <v>178</v>
      </c>
      <c r="VEA64" s="93" t="s">
        <v>178</v>
      </c>
      <c r="VEB64" s="93" t="s">
        <v>178</v>
      </c>
      <c r="VEC64" s="93" t="s">
        <v>178</v>
      </c>
      <c r="VED64" s="93" t="s">
        <v>178</v>
      </c>
      <c r="VEE64" s="93" t="s">
        <v>178</v>
      </c>
      <c r="VEF64" s="93" t="s">
        <v>178</v>
      </c>
      <c r="VEG64" s="93" t="s">
        <v>178</v>
      </c>
      <c r="VEH64" s="93" t="s">
        <v>178</v>
      </c>
      <c r="VEI64" s="93" t="s">
        <v>178</v>
      </c>
      <c r="VEJ64" s="93" t="s">
        <v>178</v>
      </c>
      <c r="VEK64" s="93" t="s">
        <v>178</v>
      </c>
      <c r="VEL64" s="93" t="s">
        <v>178</v>
      </c>
      <c r="VEM64" s="93" t="s">
        <v>178</v>
      </c>
      <c r="VEN64" s="93" t="s">
        <v>178</v>
      </c>
      <c r="VEO64" s="93" t="s">
        <v>178</v>
      </c>
      <c r="VEP64" s="93" t="s">
        <v>178</v>
      </c>
      <c r="VEQ64" s="93" t="s">
        <v>178</v>
      </c>
      <c r="VER64" s="93" t="s">
        <v>178</v>
      </c>
      <c r="VES64" s="93" t="s">
        <v>178</v>
      </c>
      <c r="VET64" s="93" t="s">
        <v>178</v>
      </c>
      <c r="VEU64" s="93" t="s">
        <v>178</v>
      </c>
      <c r="VEV64" s="93" t="s">
        <v>178</v>
      </c>
      <c r="VEW64" s="93" t="s">
        <v>178</v>
      </c>
      <c r="VEX64" s="93" t="s">
        <v>178</v>
      </c>
      <c r="VEY64" s="93" t="s">
        <v>178</v>
      </c>
      <c r="VEZ64" s="93" t="s">
        <v>178</v>
      </c>
      <c r="VFA64" s="93" t="s">
        <v>178</v>
      </c>
      <c r="VFB64" s="93" t="s">
        <v>178</v>
      </c>
      <c r="VFC64" s="93" t="s">
        <v>178</v>
      </c>
      <c r="VFD64" s="93" t="s">
        <v>178</v>
      </c>
      <c r="VFE64" s="93" t="s">
        <v>178</v>
      </c>
      <c r="VFF64" s="93" t="s">
        <v>178</v>
      </c>
      <c r="VFG64" s="93" t="s">
        <v>178</v>
      </c>
      <c r="VFH64" s="93" t="s">
        <v>178</v>
      </c>
      <c r="VFI64" s="93" t="s">
        <v>178</v>
      </c>
      <c r="VFJ64" s="93" t="s">
        <v>178</v>
      </c>
      <c r="VFK64" s="93" t="s">
        <v>178</v>
      </c>
      <c r="VFL64" s="93" t="s">
        <v>178</v>
      </c>
      <c r="VFM64" s="93" t="s">
        <v>178</v>
      </c>
      <c r="VFN64" s="93" t="s">
        <v>178</v>
      </c>
      <c r="VFO64" s="93" t="s">
        <v>178</v>
      </c>
      <c r="VFP64" s="93" t="s">
        <v>178</v>
      </c>
      <c r="VFQ64" s="93" t="s">
        <v>178</v>
      </c>
      <c r="VFR64" s="93" t="s">
        <v>178</v>
      </c>
      <c r="VFS64" s="93" t="s">
        <v>178</v>
      </c>
      <c r="VFT64" s="93" t="s">
        <v>178</v>
      </c>
      <c r="VFU64" s="93" t="s">
        <v>178</v>
      </c>
      <c r="VFV64" s="93" t="s">
        <v>178</v>
      </c>
      <c r="VFW64" s="93" t="s">
        <v>178</v>
      </c>
      <c r="VFX64" s="93" t="s">
        <v>178</v>
      </c>
      <c r="VFY64" s="93" t="s">
        <v>178</v>
      </c>
      <c r="VFZ64" s="93" t="s">
        <v>178</v>
      </c>
      <c r="VGA64" s="93" t="s">
        <v>178</v>
      </c>
      <c r="VGB64" s="93" t="s">
        <v>178</v>
      </c>
      <c r="VGC64" s="93" t="s">
        <v>178</v>
      </c>
      <c r="VGD64" s="93" t="s">
        <v>178</v>
      </c>
      <c r="VGE64" s="93" t="s">
        <v>178</v>
      </c>
      <c r="VGF64" s="93" t="s">
        <v>178</v>
      </c>
      <c r="VGG64" s="93" t="s">
        <v>178</v>
      </c>
      <c r="VGH64" s="93" t="s">
        <v>178</v>
      </c>
      <c r="VGI64" s="93" t="s">
        <v>178</v>
      </c>
      <c r="VGJ64" s="93" t="s">
        <v>178</v>
      </c>
      <c r="VGK64" s="93" t="s">
        <v>178</v>
      </c>
      <c r="VGL64" s="93" t="s">
        <v>178</v>
      </c>
      <c r="VGM64" s="93" t="s">
        <v>178</v>
      </c>
      <c r="VGN64" s="93" t="s">
        <v>178</v>
      </c>
      <c r="VGO64" s="93" t="s">
        <v>178</v>
      </c>
      <c r="VGP64" s="93" t="s">
        <v>178</v>
      </c>
      <c r="VGQ64" s="93" t="s">
        <v>178</v>
      </c>
      <c r="VGR64" s="93" t="s">
        <v>178</v>
      </c>
      <c r="VGS64" s="93" t="s">
        <v>178</v>
      </c>
      <c r="VGT64" s="93" t="s">
        <v>178</v>
      </c>
      <c r="VGU64" s="93" t="s">
        <v>178</v>
      </c>
      <c r="VGV64" s="93" t="s">
        <v>178</v>
      </c>
      <c r="VGW64" s="93" t="s">
        <v>178</v>
      </c>
      <c r="VGX64" s="93" t="s">
        <v>178</v>
      </c>
      <c r="VGY64" s="93" t="s">
        <v>178</v>
      </c>
      <c r="VGZ64" s="93" t="s">
        <v>178</v>
      </c>
      <c r="VHA64" s="93" t="s">
        <v>178</v>
      </c>
      <c r="VHB64" s="93" t="s">
        <v>178</v>
      </c>
      <c r="VHC64" s="93" t="s">
        <v>178</v>
      </c>
      <c r="VHD64" s="93" t="s">
        <v>178</v>
      </c>
      <c r="VHE64" s="93" t="s">
        <v>178</v>
      </c>
      <c r="VHF64" s="93" t="s">
        <v>178</v>
      </c>
      <c r="VHG64" s="93" t="s">
        <v>178</v>
      </c>
      <c r="VHH64" s="93" t="s">
        <v>178</v>
      </c>
      <c r="VHI64" s="93" t="s">
        <v>178</v>
      </c>
      <c r="VHJ64" s="93" t="s">
        <v>178</v>
      </c>
      <c r="VHK64" s="93" t="s">
        <v>178</v>
      </c>
      <c r="VHL64" s="93" t="s">
        <v>178</v>
      </c>
      <c r="VHM64" s="93" t="s">
        <v>178</v>
      </c>
      <c r="VHN64" s="93" t="s">
        <v>178</v>
      </c>
      <c r="VHO64" s="93" t="s">
        <v>178</v>
      </c>
      <c r="VHP64" s="93" t="s">
        <v>178</v>
      </c>
      <c r="VHQ64" s="93" t="s">
        <v>178</v>
      </c>
      <c r="VHR64" s="93" t="s">
        <v>178</v>
      </c>
      <c r="VHS64" s="93" t="s">
        <v>178</v>
      </c>
      <c r="VHT64" s="93" t="s">
        <v>178</v>
      </c>
      <c r="VHU64" s="93" t="s">
        <v>178</v>
      </c>
      <c r="VHV64" s="93" t="s">
        <v>178</v>
      </c>
      <c r="VHW64" s="93" t="s">
        <v>178</v>
      </c>
      <c r="VHX64" s="93" t="s">
        <v>178</v>
      </c>
      <c r="VHY64" s="93" t="s">
        <v>178</v>
      </c>
      <c r="VHZ64" s="93" t="s">
        <v>178</v>
      </c>
      <c r="VIA64" s="93" t="s">
        <v>178</v>
      </c>
      <c r="VIB64" s="93" t="s">
        <v>178</v>
      </c>
      <c r="VIC64" s="93" t="s">
        <v>178</v>
      </c>
      <c r="VID64" s="93" t="s">
        <v>178</v>
      </c>
      <c r="VIE64" s="93" t="s">
        <v>178</v>
      </c>
      <c r="VIF64" s="93" t="s">
        <v>178</v>
      </c>
      <c r="VIG64" s="93" t="s">
        <v>178</v>
      </c>
      <c r="VIH64" s="93" t="s">
        <v>178</v>
      </c>
      <c r="VII64" s="93" t="s">
        <v>178</v>
      </c>
      <c r="VIJ64" s="93" t="s">
        <v>178</v>
      </c>
      <c r="VIK64" s="93" t="s">
        <v>178</v>
      </c>
      <c r="VIL64" s="93" t="s">
        <v>178</v>
      </c>
      <c r="VIM64" s="93" t="s">
        <v>178</v>
      </c>
      <c r="VIN64" s="93" t="s">
        <v>178</v>
      </c>
      <c r="VIO64" s="93" t="s">
        <v>178</v>
      </c>
      <c r="VIP64" s="93" t="s">
        <v>178</v>
      </c>
      <c r="VIQ64" s="93" t="s">
        <v>178</v>
      </c>
      <c r="VIR64" s="93" t="s">
        <v>178</v>
      </c>
      <c r="VIS64" s="93" t="s">
        <v>178</v>
      </c>
      <c r="VIT64" s="93" t="s">
        <v>178</v>
      </c>
      <c r="VIU64" s="93" t="s">
        <v>178</v>
      </c>
      <c r="VIV64" s="93" t="s">
        <v>178</v>
      </c>
      <c r="VIW64" s="93" t="s">
        <v>178</v>
      </c>
      <c r="VIX64" s="93" t="s">
        <v>178</v>
      </c>
      <c r="VIY64" s="93" t="s">
        <v>178</v>
      </c>
      <c r="VIZ64" s="93" t="s">
        <v>178</v>
      </c>
      <c r="VJA64" s="93" t="s">
        <v>178</v>
      </c>
      <c r="VJB64" s="93" t="s">
        <v>178</v>
      </c>
      <c r="VJC64" s="93" t="s">
        <v>178</v>
      </c>
      <c r="VJD64" s="93" t="s">
        <v>178</v>
      </c>
      <c r="VJE64" s="93" t="s">
        <v>178</v>
      </c>
      <c r="VJF64" s="93" t="s">
        <v>178</v>
      </c>
      <c r="VJG64" s="93" t="s">
        <v>178</v>
      </c>
      <c r="VJH64" s="93" t="s">
        <v>178</v>
      </c>
      <c r="VJI64" s="93" t="s">
        <v>178</v>
      </c>
      <c r="VJJ64" s="93" t="s">
        <v>178</v>
      </c>
      <c r="VJK64" s="93" t="s">
        <v>178</v>
      </c>
      <c r="VJL64" s="93" t="s">
        <v>178</v>
      </c>
      <c r="VJM64" s="93" t="s">
        <v>178</v>
      </c>
      <c r="VJN64" s="93" t="s">
        <v>178</v>
      </c>
      <c r="VJO64" s="93" t="s">
        <v>178</v>
      </c>
      <c r="VJP64" s="93" t="s">
        <v>178</v>
      </c>
      <c r="VJQ64" s="93" t="s">
        <v>178</v>
      </c>
      <c r="VJR64" s="93" t="s">
        <v>178</v>
      </c>
      <c r="VJS64" s="93" t="s">
        <v>178</v>
      </c>
      <c r="VJT64" s="93" t="s">
        <v>178</v>
      </c>
      <c r="VJU64" s="93" t="s">
        <v>178</v>
      </c>
      <c r="VJV64" s="93" t="s">
        <v>178</v>
      </c>
      <c r="VJW64" s="93" t="s">
        <v>178</v>
      </c>
      <c r="VJX64" s="93" t="s">
        <v>178</v>
      </c>
      <c r="VJY64" s="93" t="s">
        <v>178</v>
      </c>
      <c r="VJZ64" s="93" t="s">
        <v>178</v>
      </c>
      <c r="VKA64" s="93" t="s">
        <v>178</v>
      </c>
      <c r="VKB64" s="93" t="s">
        <v>178</v>
      </c>
      <c r="VKC64" s="93" t="s">
        <v>178</v>
      </c>
      <c r="VKD64" s="93" t="s">
        <v>178</v>
      </c>
      <c r="VKE64" s="93" t="s">
        <v>178</v>
      </c>
      <c r="VKF64" s="93" t="s">
        <v>178</v>
      </c>
      <c r="VKG64" s="93" t="s">
        <v>178</v>
      </c>
      <c r="VKH64" s="93" t="s">
        <v>178</v>
      </c>
      <c r="VKI64" s="93" t="s">
        <v>178</v>
      </c>
      <c r="VKJ64" s="93" t="s">
        <v>178</v>
      </c>
      <c r="VKK64" s="93" t="s">
        <v>178</v>
      </c>
      <c r="VKL64" s="93" t="s">
        <v>178</v>
      </c>
      <c r="VKM64" s="93" t="s">
        <v>178</v>
      </c>
      <c r="VKN64" s="93" t="s">
        <v>178</v>
      </c>
      <c r="VKO64" s="93" t="s">
        <v>178</v>
      </c>
      <c r="VKP64" s="93" t="s">
        <v>178</v>
      </c>
      <c r="VKQ64" s="93" t="s">
        <v>178</v>
      </c>
      <c r="VKR64" s="93" t="s">
        <v>178</v>
      </c>
      <c r="VKS64" s="93" t="s">
        <v>178</v>
      </c>
      <c r="VKT64" s="93" t="s">
        <v>178</v>
      </c>
      <c r="VKU64" s="93" t="s">
        <v>178</v>
      </c>
      <c r="VKV64" s="93" t="s">
        <v>178</v>
      </c>
      <c r="VKW64" s="93" t="s">
        <v>178</v>
      </c>
      <c r="VKX64" s="93" t="s">
        <v>178</v>
      </c>
      <c r="VKY64" s="93" t="s">
        <v>178</v>
      </c>
      <c r="VKZ64" s="93" t="s">
        <v>178</v>
      </c>
      <c r="VLA64" s="93" t="s">
        <v>178</v>
      </c>
      <c r="VLB64" s="93" t="s">
        <v>178</v>
      </c>
      <c r="VLC64" s="93" t="s">
        <v>178</v>
      </c>
      <c r="VLD64" s="93" t="s">
        <v>178</v>
      </c>
      <c r="VLE64" s="93" t="s">
        <v>178</v>
      </c>
      <c r="VLF64" s="93" t="s">
        <v>178</v>
      </c>
      <c r="VLG64" s="93" t="s">
        <v>178</v>
      </c>
      <c r="VLH64" s="93" t="s">
        <v>178</v>
      </c>
      <c r="VLI64" s="93" t="s">
        <v>178</v>
      </c>
      <c r="VLJ64" s="93" t="s">
        <v>178</v>
      </c>
      <c r="VLK64" s="93" t="s">
        <v>178</v>
      </c>
      <c r="VLL64" s="93" t="s">
        <v>178</v>
      </c>
      <c r="VLM64" s="93" t="s">
        <v>178</v>
      </c>
      <c r="VLN64" s="93" t="s">
        <v>178</v>
      </c>
      <c r="VLO64" s="93" t="s">
        <v>178</v>
      </c>
      <c r="VLP64" s="93" t="s">
        <v>178</v>
      </c>
      <c r="VLQ64" s="93" t="s">
        <v>178</v>
      </c>
      <c r="VLR64" s="93" t="s">
        <v>178</v>
      </c>
      <c r="VLS64" s="93" t="s">
        <v>178</v>
      </c>
      <c r="VLT64" s="93" t="s">
        <v>178</v>
      </c>
      <c r="VLU64" s="93" t="s">
        <v>178</v>
      </c>
      <c r="VLV64" s="93" t="s">
        <v>178</v>
      </c>
      <c r="VLW64" s="93" t="s">
        <v>178</v>
      </c>
      <c r="VLX64" s="93" t="s">
        <v>178</v>
      </c>
      <c r="VLY64" s="93" t="s">
        <v>178</v>
      </c>
      <c r="VLZ64" s="93" t="s">
        <v>178</v>
      </c>
      <c r="VMA64" s="93" t="s">
        <v>178</v>
      </c>
      <c r="VMB64" s="93" t="s">
        <v>178</v>
      </c>
      <c r="VMC64" s="93" t="s">
        <v>178</v>
      </c>
      <c r="VMD64" s="93" t="s">
        <v>178</v>
      </c>
      <c r="VME64" s="93" t="s">
        <v>178</v>
      </c>
      <c r="VMF64" s="93" t="s">
        <v>178</v>
      </c>
      <c r="VMG64" s="93" t="s">
        <v>178</v>
      </c>
      <c r="VMH64" s="93" t="s">
        <v>178</v>
      </c>
      <c r="VMI64" s="93" t="s">
        <v>178</v>
      </c>
      <c r="VMJ64" s="93" t="s">
        <v>178</v>
      </c>
      <c r="VMK64" s="93" t="s">
        <v>178</v>
      </c>
      <c r="VML64" s="93" t="s">
        <v>178</v>
      </c>
      <c r="VMM64" s="93" t="s">
        <v>178</v>
      </c>
      <c r="VMN64" s="93" t="s">
        <v>178</v>
      </c>
      <c r="VMO64" s="93" t="s">
        <v>178</v>
      </c>
      <c r="VMP64" s="93" t="s">
        <v>178</v>
      </c>
      <c r="VMQ64" s="93" t="s">
        <v>178</v>
      </c>
      <c r="VMR64" s="93" t="s">
        <v>178</v>
      </c>
      <c r="VMS64" s="93" t="s">
        <v>178</v>
      </c>
      <c r="VMT64" s="93" t="s">
        <v>178</v>
      </c>
      <c r="VMU64" s="93" t="s">
        <v>178</v>
      </c>
      <c r="VMV64" s="93" t="s">
        <v>178</v>
      </c>
      <c r="VMW64" s="93" t="s">
        <v>178</v>
      </c>
      <c r="VMX64" s="93" t="s">
        <v>178</v>
      </c>
      <c r="VMY64" s="93" t="s">
        <v>178</v>
      </c>
      <c r="VMZ64" s="93" t="s">
        <v>178</v>
      </c>
      <c r="VNA64" s="93" t="s">
        <v>178</v>
      </c>
      <c r="VNB64" s="93" t="s">
        <v>178</v>
      </c>
      <c r="VNC64" s="93" t="s">
        <v>178</v>
      </c>
      <c r="VND64" s="93" t="s">
        <v>178</v>
      </c>
      <c r="VNE64" s="93" t="s">
        <v>178</v>
      </c>
      <c r="VNF64" s="93" t="s">
        <v>178</v>
      </c>
      <c r="VNG64" s="93" t="s">
        <v>178</v>
      </c>
      <c r="VNH64" s="93" t="s">
        <v>178</v>
      </c>
      <c r="VNI64" s="93" t="s">
        <v>178</v>
      </c>
      <c r="VNJ64" s="93" t="s">
        <v>178</v>
      </c>
      <c r="VNK64" s="93" t="s">
        <v>178</v>
      </c>
      <c r="VNL64" s="93" t="s">
        <v>178</v>
      </c>
      <c r="VNM64" s="93" t="s">
        <v>178</v>
      </c>
      <c r="VNN64" s="93" t="s">
        <v>178</v>
      </c>
      <c r="VNO64" s="93" t="s">
        <v>178</v>
      </c>
      <c r="VNP64" s="93" t="s">
        <v>178</v>
      </c>
      <c r="VNQ64" s="93" t="s">
        <v>178</v>
      </c>
      <c r="VNR64" s="93" t="s">
        <v>178</v>
      </c>
      <c r="VNS64" s="93" t="s">
        <v>178</v>
      </c>
      <c r="VNT64" s="93" t="s">
        <v>178</v>
      </c>
      <c r="VNU64" s="93" t="s">
        <v>178</v>
      </c>
      <c r="VNV64" s="93" t="s">
        <v>178</v>
      </c>
      <c r="VNW64" s="93" t="s">
        <v>178</v>
      </c>
      <c r="VNX64" s="93" t="s">
        <v>178</v>
      </c>
      <c r="VNY64" s="93" t="s">
        <v>178</v>
      </c>
      <c r="VNZ64" s="93" t="s">
        <v>178</v>
      </c>
      <c r="VOA64" s="93" t="s">
        <v>178</v>
      </c>
      <c r="VOB64" s="93" t="s">
        <v>178</v>
      </c>
      <c r="VOC64" s="93" t="s">
        <v>178</v>
      </c>
      <c r="VOD64" s="93" t="s">
        <v>178</v>
      </c>
      <c r="VOE64" s="93" t="s">
        <v>178</v>
      </c>
      <c r="VOF64" s="93" t="s">
        <v>178</v>
      </c>
      <c r="VOG64" s="93" t="s">
        <v>178</v>
      </c>
      <c r="VOH64" s="93" t="s">
        <v>178</v>
      </c>
      <c r="VOI64" s="93" t="s">
        <v>178</v>
      </c>
      <c r="VOJ64" s="93" t="s">
        <v>178</v>
      </c>
      <c r="VOK64" s="93" t="s">
        <v>178</v>
      </c>
      <c r="VOL64" s="93" t="s">
        <v>178</v>
      </c>
      <c r="VOM64" s="93" t="s">
        <v>178</v>
      </c>
      <c r="VON64" s="93" t="s">
        <v>178</v>
      </c>
      <c r="VOO64" s="93" t="s">
        <v>178</v>
      </c>
      <c r="VOP64" s="93" t="s">
        <v>178</v>
      </c>
      <c r="VOQ64" s="93" t="s">
        <v>178</v>
      </c>
      <c r="VOR64" s="93" t="s">
        <v>178</v>
      </c>
      <c r="VOS64" s="93" t="s">
        <v>178</v>
      </c>
      <c r="VOT64" s="93" t="s">
        <v>178</v>
      </c>
      <c r="VOU64" s="93" t="s">
        <v>178</v>
      </c>
      <c r="VOV64" s="93" t="s">
        <v>178</v>
      </c>
      <c r="VOW64" s="93" t="s">
        <v>178</v>
      </c>
      <c r="VOX64" s="93" t="s">
        <v>178</v>
      </c>
      <c r="VOY64" s="93" t="s">
        <v>178</v>
      </c>
      <c r="VOZ64" s="93" t="s">
        <v>178</v>
      </c>
      <c r="VPA64" s="93" t="s">
        <v>178</v>
      </c>
      <c r="VPB64" s="93" t="s">
        <v>178</v>
      </c>
      <c r="VPC64" s="93" t="s">
        <v>178</v>
      </c>
      <c r="VPD64" s="93" t="s">
        <v>178</v>
      </c>
      <c r="VPE64" s="93" t="s">
        <v>178</v>
      </c>
      <c r="VPF64" s="93" t="s">
        <v>178</v>
      </c>
      <c r="VPG64" s="93" t="s">
        <v>178</v>
      </c>
      <c r="VPH64" s="93" t="s">
        <v>178</v>
      </c>
      <c r="VPI64" s="93" t="s">
        <v>178</v>
      </c>
      <c r="VPJ64" s="93" t="s">
        <v>178</v>
      </c>
      <c r="VPK64" s="93" t="s">
        <v>178</v>
      </c>
      <c r="VPL64" s="93" t="s">
        <v>178</v>
      </c>
      <c r="VPM64" s="93" t="s">
        <v>178</v>
      </c>
      <c r="VPN64" s="93" t="s">
        <v>178</v>
      </c>
      <c r="VPO64" s="93" t="s">
        <v>178</v>
      </c>
      <c r="VPP64" s="93" t="s">
        <v>178</v>
      </c>
      <c r="VPQ64" s="93" t="s">
        <v>178</v>
      </c>
      <c r="VPR64" s="93" t="s">
        <v>178</v>
      </c>
      <c r="VPS64" s="93" t="s">
        <v>178</v>
      </c>
      <c r="VPT64" s="93" t="s">
        <v>178</v>
      </c>
      <c r="VPU64" s="93" t="s">
        <v>178</v>
      </c>
      <c r="VPV64" s="93" t="s">
        <v>178</v>
      </c>
      <c r="VPW64" s="93" t="s">
        <v>178</v>
      </c>
      <c r="VPX64" s="93" t="s">
        <v>178</v>
      </c>
      <c r="VPY64" s="93" t="s">
        <v>178</v>
      </c>
      <c r="VPZ64" s="93" t="s">
        <v>178</v>
      </c>
      <c r="VQA64" s="93" t="s">
        <v>178</v>
      </c>
      <c r="VQB64" s="93" t="s">
        <v>178</v>
      </c>
      <c r="VQC64" s="93" t="s">
        <v>178</v>
      </c>
      <c r="VQD64" s="93" t="s">
        <v>178</v>
      </c>
      <c r="VQE64" s="93" t="s">
        <v>178</v>
      </c>
      <c r="VQF64" s="93" t="s">
        <v>178</v>
      </c>
      <c r="VQG64" s="93" t="s">
        <v>178</v>
      </c>
      <c r="VQH64" s="93" t="s">
        <v>178</v>
      </c>
      <c r="VQI64" s="93" t="s">
        <v>178</v>
      </c>
      <c r="VQJ64" s="93" t="s">
        <v>178</v>
      </c>
      <c r="VQK64" s="93" t="s">
        <v>178</v>
      </c>
      <c r="VQL64" s="93" t="s">
        <v>178</v>
      </c>
      <c r="VQM64" s="93" t="s">
        <v>178</v>
      </c>
      <c r="VQN64" s="93" t="s">
        <v>178</v>
      </c>
      <c r="VQO64" s="93" t="s">
        <v>178</v>
      </c>
      <c r="VQP64" s="93" t="s">
        <v>178</v>
      </c>
      <c r="VQQ64" s="93" t="s">
        <v>178</v>
      </c>
      <c r="VQR64" s="93" t="s">
        <v>178</v>
      </c>
      <c r="VQS64" s="93" t="s">
        <v>178</v>
      </c>
      <c r="VQT64" s="93" t="s">
        <v>178</v>
      </c>
      <c r="VQU64" s="93" t="s">
        <v>178</v>
      </c>
      <c r="VQV64" s="93" t="s">
        <v>178</v>
      </c>
      <c r="VQW64" s="93" t="s">
        <v>178</v>
      </c>
      <c r="VQX64" s="93" t="s">
        <v>178</v>
      </c>
      <c r="VQY64" s="93" t="s">
        <v>178</v>
      </c>
      <c r="VQZ64" s="93" t="s">
        <v>178</v>
      </c>
      <c r="VRA64" s="93" t="s">
        <v>178</v>
      </c>
      <c r="VRB64" s="93" t="s">
        <v>178</v>
      </c>
      <c r="VRC64" s="93" t="s">
        <v>178</v>
      </c>
      <c r="VRD64" s="93" t="s">
        <v>178</v>
      </c>
      <c r="VRE64" s="93" t="s">
        <v>178</v>
      </c>
      <c r="VRF64" s="93" t="s">
        <v>178</v>
      </c>
      <c r="VRG64" s="93" t="s">
        <v>178</v>
      </c>
      <c r="VRH64" s="93" t="s">
        <v>178</v>
      </c>
      <c r="VRI64" s="93" t="s">
        <v>178</v>
      </c>
      <c r="VRJ64" s="93" t="s">
        <v>178</v>
      </c>
      <c r="VRK64" s="93" t="s">
        <v>178</v>
      </c>
      <c r="VRL64" s="93" t="s">
        <v>178</v>
      </c>
      <c r="VRM64" s="93" t="s">
        <v>178</v>
      </c>
      <c r="VRN64" s="93" t="s">
        <v>178</v>
      </c>
      <c r="VRO64" s="93" t="s">
        <v>178</v>
      </c>
      <c r="VRP64" s="93" t="s">
        <v>178</v>
      </c>
      <c r="VRQ64" s="93" t="s">
        <v>178</v>
      </c>
      <c r="VRR64" s="93" t="s">
        <v>178</v>
      </c>
      <c r="VRS64" s="93" t="s">
        <v>178</v>
      </c>
      <c r="VRT64" s="93" t="s">
        <v>178</v>
      </c>
      <c r="VRU64" s="93" t="s">
        <v>178</v>
      </c>
      <c r="VRV64" s="93" t="s">
        <v>178</v>
      </c>
      <c r="VRW64" s="93" t="s">
        <v>178</v>
      </c>
      <c r="VRX64" s="93" t="s">
        <v>178</v>
      </c>
      <c r="VRY64" s="93" t="s">
        <v>178</v>
      </c>
      <c r="VRZ64" s="93" t="s">
        <v>178</v>
      </c>
      <c r="VSA64" s="93" t="s">
        <v>178</v>
      </c>
      <c r="VSB64" s="93" t="s">
        <v>178</v>
      </c>
      <c r="VSC64" s="93" t="s">
        <v>178</v>
      </c>
      <c r="VSD64" s="93" t="s">
        <v>178</v>
      </c>
      <c r="VSE64" s="93" t="s">
        <v>178</v>
      </c>
      <c r="VSF64" s="93" t="s">
        <v>178</v>
      </c>
      <c r="VSG64" s="93" t="s">
        <v>178</v>
      </c>
      <c r="VSH64" s="93" t="s">
        <v>178</v>
      </c>
      <c r="VSI64" s="93" t="s">
        <v>178</v>
      </c>
      <c r="VSJ64" s="93" t="s">
        <v>178</v>
      </c>
      <c r="VSK64" s="93" t="s">
        <v>178</v>
      </c>
      <c r="VSL64" s="93" t="s">
        <v>178</v>
      </c>
      <c r="VSM64" s="93" t="s">
        <v>178</v>
      </c>
      <c r="VSN64" s="93" t="s">
        <v>178</v>
      </c>
      <c r="VSO64" s="93" t="s">
        <v>178</v>
      </c>
      <c r="VSP64" s="93" t="s">
        <v>178</v>
      </c>
      <c r="VSQ64" s="93" t="s">
        <v>178</v>
      </c>
      <c r="VSR64" s="93" t="s">
        <v>178</v>
      </c>
      <c r="VSS64" s="93" t="s">
        <v>178</v>
      </c>
      <c r="VST64" s="93" t="s">
        <v>178</v>
      </c>
      <c r="VSU64" s="93" t="s">
        <v>178</v>
      </c>
      <c r="VSV64" s="93" t="s">
        <v>178</v>
      </c>
      <c r="VSW64" s="93" t="s">
        <v>178</v>
      </c>
      <c r="VSX64" s="93" t="s">
        <v>178</v>
      </c>
      <c r="VSY64" s="93" t="s">
        <v>178</v>
      </c>
      <c r="VSZ64" s="93" t="s">
        <v>178</v>
      </c>
      <c r="VTA64" s="93" t="s">
        <v>178</v>
      </c>
      <c r="VTB64" s="93" t="s">
        <v>178</v>
      </c>
      <c r="VTC64" s="93" t="s">
        <v>178</v>
      </c>
      <c r="VTD64" s="93" t="s">
        <v>178</v>
      </c>
      <c r="VTE64" s="93" t="s">
        <v>178</v>
      </c>
      <c r="VTF64" s="93" t="s">
        <v>178</v>
      </c>
      <c r="VTG64" s="93" t="s">
        <v>178</v>
      </c>
      <c r="VTH64" s="93" t="s">
        <v>178</v>
      </c>
      <c r="VTI64" s="93" t="s">
        <v>178</v>
      </c>
      <c r="VTJ64" s="93" t="s">
        <v>178</v>
      </c>
      <c r="VTK64" s="93" t="s">
        <v>178</v>
      </c>
      <c r="VTL64" s="93" t="s">
        <v>178</v>
      </c>
      <c r="VTM64" s="93" t="s">
        <v>178</v>
      </c>
      <c r="VTN64" s="93" t="s">
        <v>178</v>
      </c>
      <c r="VTO64" s="93" t="s">
        <v>178</v>
      </c>
      <c r="VTP64" s="93" t="s">
        <v>178</v>
      </c>
      <c r="VTQ64" s="93" t="s">
        <v>178</v>
      </c>
      <c r="VTR64" s="93" t="s">
        <v>178</v>
      </c>
      <c r="VTS64" s="93" t="s">
        <v>178</v>
      </c>
      <c r="VTT64" s="93" t="s">
        <v>178</v>
      </c>
      <c r="VTU64" s="93" t="s">
        <v>178</v>
      </c>
      <c r="VTV64" s="93" t="s">
        <v>178</v>
      </c>
      <c r="VTW64" s="93" t="s">
        <v>178</v>
      </c>
      <c r="VTX64" s="93" t="s">
        <v>178</v>
      </c>
      <c r="VTY64" s="93" t="s">
        <v>178</v>
      </c>
      <c r="VTZ64" s="93" t="s">
        <v>178</v>
      </c>
      <c r="VUA64" s="93" t="s">
        <v>178</v>
      </c>
      <c r="VUB64" s="93" t="s">
        <v>178</v>
      </c>
      <c r="VUC64" s="93" t="s">
        <v>178</v>
      </c>
      <c r="VUD64" s="93" t="s">
        <v>178</v>
      </c>
      <c r="VUE64" s="93" t="s">
        <v>178</v>
      </c>
      <c r="VUF64" s="93" t="s">
        <v>178</v>
      </c>
      <c r="VUG64" s="93" t="s">
        <v>178</v>
      </c>
      <c r="VUH64" s="93" t="s">
        <v>178</v>
      </c>
      <c r="VUI64" s="93" t="s">
        <v>178</v>
      </c>
      <c r="VUJ64" s="93" t="s">
        <v>178</v>
      </c>
      <c r="VUK64" s="93" t="s">
        <v>178</v>
      </c>
      <c r="VUL64" s="93" t="s">
        <v>178</v>
      </c>
      <c r="VUM64" s="93" t="s">
        <v>178</v>
      </c>
      <c r="VUN64" s="93" t="s">
        <v>178</v>
      </c>
      <c r="VUO64" s="93" t="s">
        <v>178</v>
      </c>
      <c r="VUP64" s="93" t="s">
        <v>178</v>
      </c>
      <c r="VUQ64" s="93" t="s">
        <v>178</v>
      </c>
      <c r="VUR64" s="93" t="s">
        <v>178</v>
      </c>
      <c r="VUS64" s="93" t="s">
        <v>178</v>
      </c>
      <c r="VUT64" s="93" t="s">
        <v>178</v>
      </c>
      <c r="VUU64" s="93" t="s">
        <v>178</v>
      </c>
      <c r="VUV64" s="93" t="s">
        <v>178</v>
      </c>
      <c r="VUW64" s="93" t="s">
        <v>178</v>
      </c>
      <c r="VUX64" s="93" t="s">
        <v>178</v>
      </c>
      <c r="VUY64" s="93" t="s">
        <v>178</v>
      </c>
      <c r="VUZ64" s="93" t="s">
        <v>178</v>
      </c>
      <c r="VVA64" s="93" t="s">
        <v>178</v>
      </c>
      <c r="VVB64" s="93" t="s">
        <v>178</v>
      </c>
      <c r="VVC64" s="93" t="s">
        <v>178</v>
      </c>
      <c r="VVD64" s="93" t="s">
        <v>178</v>
      </c>
      <c r="VVE64" s="93" t="s">
        <v>178</v>
      </c>
      <c r="VVF64" s="93" t="s">
        <v>178</v>
      </c>
      <c r="VVG64" s="93" t="s">
        <v>178</v>
      </c>
      <c r="VVH64" s="93" t="s">
        <v>178</v>
      </c>
      <c r="VVI64" s="93" t="s">
        <v>178</v>
      </c>
      <c r="VVJ64" s="93" t="s">
        <v>178</v>
      </c>
      <c r="VVK64" s="93" t="s">
        <v>178</v>
      </c>
      <c r="VVL64" s="93" t="s">
        <v>178</v>
      </c>
      <c r="VVM64" s="93" t="s">
        <v>178</v>
      </c>
      <c r="VVN64" s="93" t="s">
        <v>178</v>
      </c>
      <c r="VVO64" s="93" t="s">
        <v>178</v>
      </c>
      <c r="VVP64" s="93" t="s">
        <v>178</v>
      </c>
      <c r="VVQ64" s="93" t="s">
        <v>178</v>
      </c>
      <c r="VVR64" s="93" t="s">
        <v>178</v>
      </c>
      <c r="VVS64" s="93" t="s">
        <v>178</v>
      </c>
      <c r="VVT64" s="93" t="s">
        <v>178</v>
      </c>
      <c r="VVU64" s="93" t="s">
        <v>178</v>
      </c>
      <c r="VVV64" s="93" t="s">
        <v>178</v>
      </c>
      <c r="VVW64" s="93" t="s">
        <v>178</v>
      </c>
      <c r="VVX64" s="93" t="s">
        <v>178</v>
      </c>
      <c r="VVY64" s="93" t="s">
        <v>178</v>
      </c>
      <c r="VVZ64" s="93" t="s">
        <v>178</v>
      </c>
      <c r="VWA64" s="93" t="s">
        <v>178</v>
      </c>
      <c r="VWB64" s="93" t="s">
        <v>178</v>
      </c>
      <c r="VWC64" s="93" t="s">
        <v>178</v>
      </c>
      <c r="VWD64" s="93" t="s">
        <v>178</v>
      </c>
      <c r="VWE64" s="93" t="s">
        <v>178</v>
      </c>
      <c r="VWF64" s="93" t="s">
        <v>178</v>
      </c>
      <c r="VWG64" s="93" t="s">
        <v>178</v>
      </c>
      <c r="VWH64" s="93" t="s">
        <v>178</v>
      </c>
      <c r="VWI64" s="93" t="s">
        <v>178</v>
      </c>
      <c r="VWJ64" s="93" t="s">
        <v>178</v>
      </c>
      <c r="VWK64" s="93" t="s">
        <v>178</v>
      </c>
      <c r="VWL64" s="93" t="s">
        <v>178</v>
      </c>
      <c r="VWM64" s="93" t="s">
        <v>178</v>
      </c>
      <c r="VWN64" s="93" t="s">
        <v>178</v>
      </c>
      <c r="VWO64" s="93" t="s">
        <v>178</v>
      </c>
      <c r="VWP64" s="93" t="s">
        <v>178</v>
      </c>
      <c r="VWQ64" s="93" t="s">
        <v>178</v>
      </c>
      <c r="VWR64" s="93" t="s">
        <v>178</v>
      </c>
      <c r="VWS64" s="93" t="s">
        <v>178</v>
      </c>
      <c r="VWT64" s="93" t="s">
        <v>178</v>
      </c>
      <c r="VWU64" s="93" t="s">
        <v>178</v>
      </c>
      <c r="VWV64" s="93" t="s">
        <v>178</v>
      </c>
      <c r="VWW64" s="93" t="s">
        <v>178</v>
      </c>
      <c r="VWX64" s="93" t="s">
        <v>178</v>
      </c>
      <c r="VWY64" s="93" t="s">
        <v>178</v>
      </c>
      <c r="VWZ64" s="93" t="s">
        <v>178</v>
      </c>
      <c r="VXA64" s="93" t="s">
        <v>178</v>
      </c>
      <c r="VXB64" s="93" t="s">
        <v>178</v>
      </c>
      <c r="VXC64" s="93" t="s">
        <v>178</v>
      </c>
      <c r="VXD64" s="93" t="s">
        <v>178</v>
      </c>
      <c r="VXE64" s="93" t="s">
        <v>178</v>
      </c>
      <c r="VXF64" s="93" t="s">
        <v>178</v>
      </c>
      <c r="VXG64" s="93" t="s">
        <v>178</v>
      </c>
      <c r="VXH64" s="93" t="s">
        <v>178</v>
      </c>
      <c r="VXI64" s="93" t="s">
        <v>178</v>
      </c>
      <c r="VXJ64" s="93" t="s">
        <v>178</v>
      </c>
      <c r="VXK64" s="93" t="s">
        <v>178</v>
      </c>
      <c r="VXL64" s="93" t="s">
        <v>178</v>
      </c>
      <c r="VXM64" s="93" t="s">
        <v>178</v>
      </c>
      <c r="VXN64" s="93" t="s">
        <v>178</v>
      </c>
      <c r="VXO64" s="93" t="s">
        <v>178</v>
      </c>
      <c r="VXP64" s="93" t="s">
        <v>178</v>
      </c>
      <c r="VXQ64" s="93" t="s">
        <v>178</v>
      </c>
      <c r="VXR64" s="93" t="s">
        <v>178</v>
      </c>
      <c r="VXS64" s="93" t="s">
        <v>178</v>
      </c>
      <c r="VXT64" s="93" t="s">
        <v>178</v>
      </c>
      <c r="VXU64" s="93" t="s">
        <v>178</v>
      </c>
      <c r="VXV64" s="93" t="s">
        <v>178</v>
      </c>
      <c r="VXW64" s="93" t="s">
        <v>178</v>
      </c>
      <c r="VXX64" s="93" t="s">
        <v>178</v>
      </c>
      <c r="VXY64" s="93" t="s">
        <v>178</v>
      </c>
      <c r="VXZ64" s="93" t="s">
        <v>178</v>
      </c>
      <c r="VYA64" s="93" t="s">
        <v>178</v>
      </c>
      <c r="VYB64" s="93" t="s">
        <v>178</v>
      </c>
      <c r="VYC64" s="93" t="s">
        <v>178</v>
      </c>
      <c r="VYD64" s="93" t="s">
        <v>178</v>
      </c>
      <c r="VYE64" s="93" t="s">
        <v>178</v>
      </c>
      <c r="VYF64" s="93" t="s">
        <v>178</v>
      </c>
      <c r="VYG64" s="93" t="s">
        <v>178</v>
      </c>
      <c r="VYH64" s="93" t="s">
        <v>178</v>
      </c>
      <c r="VYI64" s="93" t="s">
        <v>178</v>
      </c>
      <c r="VYJ64" s="93" t="s">
        <v>178</v>
      </c>
      <c r="VYK64" s="93" t="s">
        <v>178</v>
      </c>
      <c r="VYL64" s="93" t="s">
        <v>178</v>
      </c>
      <c r="VYM64" s="93" t="s">
        <v>178</v>
      </c>
      <c r="VYN64" s="93" t="s">
        <v>178</v>
      </c>
      <c r="VYO64" s="93" t="s">
        <v>178</v>
      </c>
      <c r="VYP64" s="93" t="s">
        <v>178</v>
      </c>
      <c r="VYQ64" s="93" t="s">
        <v>178</v>
      </c>
      <c r="VYR64" s="93" t="s">
        <v>178</v>
      </c>
      <c r="VYS64" s="93" t="s">
        <v>178</v>
      </c>
      <c r="VYT64" s="93" t="s">
        <v>178</v>
      </c>
      <c r="VYU64" s="93" t="s">
        <v>178</v>
      </c>
      <c r="VYV64" s="93" t="s">
        <v>178</v>
      </c>
      <c r="VYW64" s="93" t="s">
        <v>178</v>
      </c>
      <c r="VYX64" s="93" t="s">
        <v>178</v>
      </c>
      <c r="VYY64" s="93" t="s">
        <v>178</v>
      </c>
      <c r="VYZ64" s="93" t="s">
        <v>178</v>
      </c>
      <c r="VZA64" s="93" t="s">
        <v>178</v>
      </c>
      <c r="VZB64" s="93" t="s">
        <v>178</v>
      </c>
      <c r="VZC64" s="93" t="s">
        <v>178</v>
      </c>
      <c r="VZD64" s="93" t="s">
        <v>178</v>
      </c>
      <c r="VZE64" s="93" t="s">
        <v>178</v>
      </c>
      <c r="VZF64" s="93" t="s">
        <v>178</v>
      </c>
      <c r="VZG64" s="93" t="s">
        <v>178</v>
      </c>
      <c r="VZH64" s="93" t="s">
        <v>178</v>
      </c>
      <c r="VZI64" s="93" t="s">
        <v>178</v>
      </c>
      <c r="VZJ64" s="93" t="s">
        <v>178</v>
      </c>
      <c r="VZK64" s="93" t="s">
        <v>178</v>
      </c>
      <c r="VZL64" s="93" t="s">
        <v>178</v>
      </c>
      <c r="VZM64" s="93" t="s">
        <v>178</v>
      </c>
      <c r="VZN64" s="93" t="s">
        <v>178</v>
      </c>
      <c r="VZO64" s="93" t="s">
        <v>178</v>
      </c>
      <c r="VZP64" s="93" t="s">
        <v>178</v>
      </c>
      <c r="VZQ64" s="93" t="s">
        <v>178</v>
      </c>
      <c r="VZR64" s="93" t="s">
        <v>178</v>
      </c>
      <c r="VZS64" s="93" t="s">
        <v>178</v>
      </c>
      <c r="VZT64" s="93" t="s">
        <v>178</v>
      </c>
      <c r="VZU64" s="93" t="s">
        <v>178</v>
      </c>
      <c r="VZV64" s="93" t="s">
        <v>178</v>
      </c>
      <c r="VZW64" s="93" t="s">
        <v>178</v>
      </c>
      <c r="VZX64" s="93" t="s">
        <v>178</v>
      </c>
      <c r="VZY64" s="93" t="s">
        <v>178</v>
      </c>
      <c r="VZZ64" s="93" t="s">
        <v>178</v>
      </c>
      <c r="WAA64" s="93" t="s">
        <v>178</v>
      </c>
      <c r="WAB64" s="93" t="s">
        <v>178</v>
      </c>
      <c r="WAC64" s="93" t="s">
        <v>178</v>
      </c>
      <c r="WAD64" s="93" t="s">
        <v>178</v>
      </c>
      <c r="WAE64" s="93" t="s">
        <v>178</v>
      </c>
      <c r="WAF64" s="93" t="s">
        <v>178</v>
      </c>
      <c r="WAG64" s="93" t="s">
        <v>178</v>
      </c>
      <c r="WAH64" s="93" t="s">
        <v>178</v>
      </c>
      <c r="WAI64" s="93" t="s">
        <v>178</v>
      </c>
      <c r="WAJ64" s="93" t="s">
        <v>178</v>
      </c>
      <c r="WAK64" s="93" t="s">
        <v>178</v>
      </c>
      <c r="WAL64" s="93" t="s">
        <v>178</v>
      </c>
      <c r="WAM64" s="93" t="s">
        <v>178</v>
      </c>
      <c r="WAN64" s="93" t="s">
        <v>178</v>
      </c>
      <c r="WAO64" s="93" t="s">
        <v>178</v>
      </c>
      <c r="WAP64" s="93" t="s">
        <v>178</v>
      </c>
      <c r="WAQ64" s="93" t="s">
        <v>178</v>
      </c>
      <c r="WAR64" s="93" t="s">
        <v>178</v>
      </c>
      <c r="WAS64" s="93" t="s">
        <v>178</v>
      </c>
      <c r="WAT64" s="93" t="s">
        <v>178</v>
      </c>
      <c r="WAU64" s="93" t="s">
        <v>178</v>
      </c>
      <c r="WAV64" s="93" t="s">
        <v>178</v>
      </c>
      <c r="WAW64" s="93" t="s">
        <v>178</v>
      </c>
      <c r="WAX64" s="93" t="s">
        <v>178</v>
      </c>
      <c r="WAY64" s="93" t="s">
        <v>178</v>
      </c>
      <c r="WAZ64" s="93" t="s">
        <v>178</v>
      </c>
      <c r="WBA64" s="93" t="s">
        <v>178</v>
      </c>
      <c r="WBB64" s="93" t="s">
        <v>178</v>
      </c>
      <c r="WBC64" s="93" t="s">
        <v>178</v>
      </c>
      <c r="WBD64" s="93" t="s">
        <v>178</v>
      </c>
      <c r="WBE64" s="93" t="s">
        <v>178</v>
      </c>
      <c r="WBF64" s="93" t="s">
        <v>178</v>
      </c>
      <c r="WBG64" s="93" t="s">
        <v>178</v>
      </c>
      <c r="WBH64" s="93" t="s">
        <v>178</v>
      </c>
      <c r="WBI64" s="93" t="s">
        <v>178</v>
      </c>
      <c r="WBJ64" s="93" t="s">
        <v>178</v>
      </c>
      <c r="WBK64" s="93" t="s">
        <v>178</v>
      </c>
      <c r="WBL64" s="93" t="s">
        <v>178</v>
      </c>
      <c r="WBM64" s="93" t="s">
        <v>178</v>
      </c>
      <c r="WBN64" s="93" t="s">
        <v>178</v>
      </c>
      <c r="WBO64" s="93" t="s">
        <v>178</v>
      </c>
      <c r="WBP64" s="93" t="s">
        <v>178</v>
      </c>
      <c r="WBQ64" s="93" t="s">
        <v>178</v>
      </c>
      <c r="WBR64" s="93" t="s">
        <v>178</v>
      </c>
      <c r="WBS64" s="93" t="s">
        <v>178</v>
      </c>
      <c r="WBT64" s="93" t="s">
        <v>178</v>
      </c>
      <c r="WBU64" s="93" t="s">
        <v>178</v>
      </c>
      <c r="WBV64" s="93" t="s">
        <v>178</v>
      </c>
      <c r="WBW64" s="93" t="s">
        <v>178</v>
      </c>
      <c r="WBX64" s="93" t="s">
        <v>178</v>
      </c>
      <c r="WBY64" s="93" t="s">
        <v>178</v>
      </c>
      <c r="WBZ64" s="93" t="s">
        <v>178</v>
      </c>
      <c r="WCA64" s="93" t="s">
        <v>178</v>
      </c>
      <c r="WCB64" s="93" t="s">
        <v>178</v>
      </c>
      <c r="WCC64" s="93" t="s">
        <v>178</v>
      </c>
      <c r="WCD64" s="93" t="s">
        <v>178</v>
      </c>
      <c r="WCE64" s="93" t="s">
        <v>178</v>
      </c>
      <c r="WCF64" s="93" t="s">
        <v>178</v>
      </c>
      <c r="WCG64" s="93" t="s">
        <v>178</v>
      </c>
      <c r="WCH64" s="93" t="s">
        <v>178</v>
      </c>
      <c r="WCI64" s="93" t="s">
        <v>178</v>
      </c>
      <c r="WCJ64" s="93" t="s">
        <v>178</v>
      </c>
      <c r="WCK64" s="93" t="s">
        <v>178</v>
      </c>
      <c r="WCL64" s="93" t="s">
        <v>178</v>
      </c>
      <c r="WCM64" s="93" t="s">
        <v>178</v>
      </c>
      <c r="WCN64" s="93" t="s">
        <v>178</v>
      </c>
      <c r="WCO64" s="93" t="s">
        <v>178</v>
      </c>
      <c r="WCP64" s="93" t="s">
        <v>178</v>
      </c>
      <c r="WCQ64" s="93" t="s">
        <v>178</v>
      </c>
      <c r="WCR64" s="93" t="s">
        <v>178</v>
      </c>
      <c r="WCS64" s="93" t="s">
        <v>178</v>
      </c>
      <c r="WCT64" s="93" t="s">
        <v>178</v>
      </c>
      <c r="WCU64" s="93" t="s">
        <v>178</v>
      </c>
      <c r="WCV64" s="93" t="s">
        <v>178</v>
      </c>
      <c r="WCW64" s="93" t="s">
        <v>178</v>
      </c>
      <c r="WCX64" s="93" t="s">
        <v>178</v>
      </c>
      <c r="WCY64" s="93" t="s">
        <v>178</v>
      </c>
      <c r="WCZ64" s="93" t="s">
        <v>178</v>
      </c>
      <c r="WDA64" s="93" t="s">
        <v>178</v>
      </c>
      <c r="WDB64" s="93" t="s">
        <v>178</v>
      </c>
      <c r="WDC64" s="93" t="s">
        <v>178</v>
      </c>
      <c r="WDD64" s="93" t="s">
        <v>178</v>
      </c>
      <c r="WDE64" s="93" t="s">
        <v>178</v>
      </c>
      <c r="WDF64" s="93" t="s">
        <v>178</v>
      </c>
      <c r="WDG64" s="93" t="s">
        <v>178</v>
      </c>
      <c r="WDH64" s="93" t="s">
        <v>178</v>
      </c>
      <c r="WDI64" s="93" t="s">
        <v>178</v>
      </c>
      <c r="WDJ64" s="93" t="s">
        <v>178</v>
      </c>
      <c r="WDK64" s="93" t="s">
        <v>178</v>
      </c>
      <c r="WDL64" s="93" t="s">
        <v>178</v>
      </c>
      <c r="WDM64" s="93" t="s">
        <v>178</v>
      </c>
      <c r="WDN64" s="93" t="s">
        <v>178</v>
      </c>
      <c r="WDO64" s="93" t="s">
        <v>178</v>
      </c>
      <c r="WDP64" s="93" t="s">
        <v>178</v>
      </c>
      <c r="WDQ64" s="93" t="s">
        <v>178</v>
      </c>
      <c r="WDR64" s="93" t="s">
        <v>178</v>
      </c>
      <c r="WDS64" s="93" t="s">
        <v>178</v>
      </c>
      <c r="WDT64" s="93" t="s">
        <v>178</v>
      </c>
      <c r="WDU64" s="93" t="s">
        <v>178</v>
      </c>
      <c r="WDV64" s="93" t="s">
        <v>178</v>
      </c>
      <c r="WDW64" s="93" t="s">
        <v>178</v>
      </c>
      <c r="WDX64" s="93" t="s">
        <v>178</v>
      </c>
      <c r="WDY64" s="93" t="s">
        <v>178</v>
      </c>
      <c r="WDZ64" s="93" t="s">
        <v>178</v>
      </c>
      <c r="WEA64" s="93" t="s">
        <v>178</v>
      </c>
      <c r="WEB64" s="93" t="s">
        <v>178</v>
      </c>
      <c r="WEC64" s="93" t="s">
        <v>178</v>
      </c>
      <c r="WED64" s="93" t="s">
        <v>178</v>
      </c>
      <c r="WEE64" s="93" t="s">
        <v>178</v>
      </c>
      <c r="WEF64" s="93" t="s">
        <v>178</v>
      </c>
      <c r="WEG64" s="93" t="s">
        <v>178</v>
      </c>
      <c r="WEH64" s="93" t="s">
        <v>178</v>
      </c>
      <c r="WEI64" s="93" t="s">
        <v>178</v>
      </c>
      <c r="WEJ64" s="93" t="s">
        <v>178</v>
      </c>
      <c r="WEK64" s="93" t="s">
        <v>178</v>
      </c>
      <c r="WEL64" s="93" t="s">
        <v>178</v>
      </c>
      <c r="WEM64" s="93" t="s">
        <v>178</v>
      </c>
      <c r="WEN64" s="93" t="s">
        <v>178</v>
      </c>
      <c r="WEO64" s="93" t="s">
        <v>178</v>
      </c>
      <c r="WEP64" s="93" t="s">
        <v>178</v>
      </c>
      <c r="WEQ64" s="93" t="s">
        <v>178</v>
      </c>
      <c r="WER64" s="93" t="s">
        <v>178</v>
      </c>
      <c r="WES64" s="93" t="s">
        <v>178</v>
      </c>
      <c r="WET64" s="93" t="s">
        <v>178</v>
      </c>
      <c r="WEU64" s="93" t="s">
        <v>178</v>
      </c>
      <c r="WEV64" s="93" t="s">
        <v>178</v>
      </c>
      <c r="WEW64" s="93" t="s">
        <v>178</v>
      </c>
      <c r="WEX64" s="93" t="s">
        <v>178</v>
      </c>
      <c r="WEY64" s="93" t="s">
        <v>178</v>
      </c>
      <c r="WEZ64" s="93" t="s">
        <v>178</v>
      </c>
      <c r="WFA64" s="93" t="s">
        <v>178</v>
      </c>
      <c r="WFB64" s="93" t="s">
        <v>178</v>
      </c>
      <c r="WFC64" s="93" t="s">
        <v>178</v>
      </c>
      <c r="WFD64" s="93" t="s">
        <v>178</v>
      </c>
      <c r="WFE64" s="93" t="s">
        <v>178</v>
      </c>
      <c r="WFF64" s="93" t="s">
        <v>178</v>
      </c>
      <c r="WFG64" s="93" t="s">
        <v>178</v>
      </c>
      <c r="WFH64" s="93" t="s">
        <v>178</v>
      </c>
      <c r="WFI64" s="93" t="s">
        <v>178</v>
      </c>
      <c r="WFJ64" s="93" t="s">
        <v>178</v>
      </c>
      <c r="WFK64" s="93" t="s">
        <v>178</v>
      </c>
      <c r="WFL64" s="93" t="s">
        <v>178</v>
      </c>
      <c r="WFM64" s="93" t="s">
        <v>178</v>
      </c>
      <c r="WFN64" s="93" t="s">
        <v>178</v>
      </c>
      <c r="WFO64" s="93" t="s">
        <v>178</v>
      </c>
      <c r="WFP64" s="93" t="s">
        <v>178</v>
      </c>
      <c r="WFQ64" s="93" t="s">
        <v>178</v>
      </c>
      <c r="WFR64" s="93" t="s">
        <v>178</v>
      </c>
      <c r="WFS64" s="93" t="s">
        <v>178</v>
      </c>
      <c r="WFT64" s="93" t="s">
        <v>178</v>
      </c>
      <c r="WFU64" s="93" t="s">
        <v>178</v>
      </c>
      <c r="WFV64" s="93" t="s">
        <v>178</v>
      </c>
      <c r="WFW64" s="93" t="s">
        <v>178</v>
      </c>
      <c r="WFX64" s="93" t="s">
        <v>178</v>
      </c>
      <c r="WFY64" s="93" t="s">
        <v>178</v>
      </c>
      <c r="WFZ64" s="93" t="s">
        <v>178</v>
      </c>
      <c r="WGA64" s="93" t="s">
        <v>178</v>
      </c>
      <c r="WGB64" s="93" t="s">
        <v>178</v>
      </c>
      <c r="WGC64" s="93" t="s">
        <v>178</v>
      </c>
      <c r="WGD64" s="93" t="s">
        <v>178</v>
      </c>
      <c r="WGE64" s="93" t="s">
        <v>178</v>
      </c>
      <c r="WGF64" s="93" t="s">
        <v>178</v>
      </c>
      <c r="WGG64" s="93" t="s">
        <v>178</v>
      </c>
      <c r="WGH64" s="93" t="s">
        <v>178</v>
      </c>
      <c r="WGI64" s="93" t="s">
        <v>178</v>
      </c>
      <c r="WGJ64" s="93" t="s">
        <v>178</v>
      </c>
      <c r="WGK64" s="93" t="s">
        <v>178</v>
      </c>
      <c r="WGL64" s="93" t="s">
        <v>178</v>
      </c>
      <c r="WGM64" s="93" t="s">
        <v>178</v>
      </c>
      <c r="WGN64" s="93" t="s">
        <v>178</v>
      </c>
      <c r="WGO64" s="93" t="s">
        <v>178</v>
      </c>
      <c r="WGP64" s="93" t="s">
        <v>178</v>
      </c>
      <c r="WGQ64" s="93" t="s">
        <v>178</v>
      </c>
      <c r="WGR64" s="93" t="s">
        <v>178</v>
      </c>
      <c r="WGS64" s="93" t="s">
        <v>178</v>
      </c>
      <c r="WGT64" s="93" t="s">
        <v>178</v>
      </c>
      <c r="WGU64" s="93" t="s">
        <v>178</v>
      </c>
      <c r="WGV64" s="93" t="s">
        <v>178</v>
      </c>
      <c r="WGW64" s="93" t="s">
        <v>178</v>
      </c>
      <c r="WGX64" s="93" t="s">
        <v>178</v>
      </c>
      <c r="WGY64" s="93" t="s">
        <v>178</v>
      </c>
      <c r="WGZ64" s="93" t="s">
        <v>178</v>
      </c>
      <c r="WHA64" s="93" t="s">
        <v>178</v>
      </c>
      <c r="WHB64" s="93" t="s">
        <v>178</v>
      </c>
      <c r="WHC64" s="93" t="s">
        <v>178</v>
      </c>
      <c r="WHD64" s="93" t="s">
        <v>178</v>
      </c>
      <c r="WHE64" s="93" t="s">
        <v>178</v>
      </c>
      <c r="WHF64" s="93" t="s">
        <v>178</v>
      </c>
      <c r="WHG64" s="93" t="s">
        <v>178</v>
      </c>
      <c r="WHH64" s="93" t="s">
        <v>178</v>
      </c>
      <c r="WHI64" s="93" t="s">
        <v>178</v>
      </c>
      <c r="WHJ64" s="93" t="s">
        <v>178</v>
      </c>
      <c r="WHK64" s="93" t="s">
        <v>178</v>
      </c>
      <c r="WHL64" s="93" t="s">
        <v>178</v>
      </c>
      <c r="WHM64" s="93" t="s">
        <v>178</v>
      </c>
      <c r="WHN64" s="93" t="s">
        <v>178</v>
      </c>
      <c r="WHO64" s="93" t="s">
        <v>178</v>
      </c>
      <c r="WHP64" s="93" t="s">
        <v>178</v>
      </c>
      <c r="WHQ64" s="93" t="s">
        <v>178</v>
      </c>
      <c r="WHR64" s="93" t="s">
        <v>178</v>
      </c>
      <c r="WHS64" s="93" t="s">
        <v>178</v>
      </c>
      <c r="WHT64" s="93" t="s">
        <v>178</v>
      </c>
      <c r="WHU64" s="93" t="s">
        <v>178</v>
      </c>
      <c r="WHV64" s="93" t="s">
        <v>178</v>
      </c>
      <c r="WHW64" s="93" t="s">
        <v>178</v>
      </c>
      <c r="WHX64" s="93" t="s">
        <v>178</v>
      </c>
      <c r="WHY64" s="93" t="s">
        <v>178</v>
      </c>
      <c r="WHZ64" s="93" t="s">
        <v>178</v>
      </c>
      <c r="WIA64" s="93" t="s">
        <v>178</v>
      </c>
      <c r="WIB64" s="93" t="s">
        <v>178</v>
      </c>
      <c r="WIC64" s="93" t="s">
        <v>178</v>
      </c>
      <c r="WID64" s="93" t="s">
        <v>178</v>
      </c>
      <c r="WIE64" s="93" t="s">
        <v>178</v>
      </c>
      <c r="WIF64" s="93" t="s">
        <v>178</v>
      </c>
      <c r="WIG64" s="93" t="s">
        <v>178</v>
      </c>
      <c r="WIH64" s="93" t="s">
        <v>178</v>
      </c>
      <c r="WII64" s="93" t="s">
        <v>178</v>
      </c>
      <c r="WIJ64" s="93" t="s">
        <v>178</v>
      </c>
      <c r="WIK64" s="93" t="s">
        <v>178</v>
      </c>
      <c r="WIL64" s="93" t="s">
        <v>178</v>
      </c>
      <c r="WIM64" s="93" t="s">
        <v>178</v>
      </c>
      <c r="WIN64" s="93" t="s">
        <v>178</v>
      </c>
      <c r="WIO64" s="93" t="s">
        <v>178</v>
      </c>
      <c r="WIP64" s="93" t="s">
        <v>178</v>
      </c>
      <c r="WIQ64" s="93" t="s">
        <v>178</v>
      </c>
      <c r="WIR64" s="93" t="s">
        <v>178</v>
      </c>
      <c r="WIS64" s="93" t="s">
        <v>178</v>
      </c>
      <c r="WIT64" s="93" t="s">
        <v>178</v>
      </c>
      <c r="WIU64" s="93" t="s">
        <v>178</v>
      </c>
      <c r="WIV64" s="93" t="s">
        <v>178</v>
      </c>
      <c r="WIW64" s="93" t="s">
        <v>178</v>
      </c>
      <c r="WIX64" s="93" t="s">
        <v>178</v>
      </c>
      <c r="WIY64" s="93" t="s">
        <v>178</v>
      </c>
      <c r="WIZ64" s="93" t="s">
        <v>178</v>
      </c>
      <c r="WJA64" s="93" t="s">
        <v>178</v>
      </c>
      <c r="WJB64" s="93" t="s">
        <v>178</v>
      </c>
      <c r="WJC64" s="93" t="s">
        <v>178</v>
      </c>
      <c r="WJD64" s="93" t="s">
        <v>178</v>
      </c>
      <c r="WJE64" s="93" t="s">
        <v>178</v>
      </c>
      <c r="WJF64" s="93" t="s">
        <v>178</v>
      </c>
      <c r="WJG64" s="93" t="s">
        <v>178</v>
      </c>
      <c r="WJH64" s="93" t="s">
        <v>178</v>
      </c>
      <c r="WJI64" s="93" t="s">
        <v>178</v>
      </c>
      <c r="WJJ64" s="93" t="s">
        <v>178</v>
      </c>
      <c r="WJK64" s="93" t="s">
        <v>178</v>
      </c>
      <c r="WJL64" s="93" t="s">
        <v>178</v>
      </c>
      <c r="WJM64" s="93" t="s">
        <v>178</v>
      </c>
      <c r="WJN64" s="93" t="s">
        <v>178</v>
      </c>
      <c r="WJO64" s="93" t="s">
        <v>178</v>
      </c>
      <c r="WJP64" s="93" t="s">
        <v>178</v>
      </c>
      <c r="WJQ64" s="93" t="s">
        <v>178</v>
      </c>
      <c r="WJR64" s="93" t="s">
        <v>178</v>
      </c>
      <c r="WJS64" s="93" t="s">
        <v>178</v>
      </c>
      <c r="WJT64" s="93" t="s">
        <v>178</v>
      </c>
      <c r="WJU64" s="93" t="s">
        <v>178</v>
      </c>
      <c r="WJV64" s="93" t="s">
        <v>178</v>
      </c>
      <c r="WJW64" s="93" t="s">
        <v>178</v>
      </c>
      <c r="WJX64" s="93" t="s">
        <v>178</v>
      </c>
      <c r="WJY64" s="93" t="s">
        <v>178</v>
      </c>
      <c r="WJZ64" s="93" t="s">
        <v>178</v>
      </c>
      <c r="WKA64" s="93" t="s">
        <v>178</v>
      </c>
      <c r="WKB64" s="93" t="s">
        <v>178</v>
      </c>
      <c r="WKC64" s="93" t="s">
        <v>178</v>
      </c>
      <c r="WKD64" s="93" t="s">
        <v>178</v>
      </c>
      <c r="WKE64" s="93" t="s">
        <v>178</v>
      </c>
      <c r="WKF64" s="93" t="s">
        <v>178</v>
      </c>
      <c r="WKG64" s="93" t="s">
        <v>178</v>
      </c>
      <c r="WKH64" s="93" t="s">
        <v>178</v>
      </c>
      <c r="WKI64" s="93" t="s">
        <v>178</v>
      </c>
      <c r="WKJ64" s="93" t="s">
        <v>178</v>
      </c>
      <c r="WKK64" s="93" t="s">
        <v>178</v>
      </c>
      <c r="WKL64" s="93" t="s">
        <v>178</v>
      </c>
      <c r="WKM64" s="93" t="s">
        <v>178</v>
      </c>
      <c r="WKN64" s="93" t="s">
        <v>178</v>
      </c>
      <c r="WKO64" s="93" t="s">
        <v>178</v>
      </c>
      <c r="WKP64" s="93" t="s">
        <v>178</v>
      </c>
      <c r="WKQ64" s="93" t="s">
        <v>178</v>
      </c>
      <c r="WKR64" s="93" t="s">
        <v>178</v>
      </c>
      <c r="WKS64" s="93" t="s">
        <v>178</v>
      </c>
      <c r="WKT64" s="93" t="s">
        <v>178</v>
      </c>
      <c r="WKU64" s="93" t="s">
        <v>178</v>
      </c>
      <c r="WKV64" s="93" t="s">
        <v>178</v>
      </c>
      <c r="WKW64" s="93" t="s">
        <v>178</v>
      </c>
      <c r="WKX64" s="93" t="s">
        <v>178</v>
      </c>
      <c r="WKY64" s="93" t="s">
        <v>178</v>
      </c>
      <c r="WKZ64" s="93" t="s">
        <v>178</v>
      </c>
      <c r="WLA64" s="93" t="s">
        <v>178</v>
      </c>
      <c r="WLB64" s="93" t="s">
        <v>178</v>
      </c>
      <c r="WLC64" s="93" t="s">
        <v>178</v>
      </c>
      <c r="WLD64" s="93" t="s">
        <v>178</v>
      </c>
      <c r="WLE64" s="93" t="s">
        <v>178</v>
      </c>
      <c r="WLF64" s="93" t="s">
        <v>178</v>
      </c>
      <c r="WLG64" s="93" t="s">
        <v>178</v>
      </c>
      <c r="WLH64" s="93" t="s">
        <v>178</v>
      </c>
      <c r="WLI64" s="93" t="s">
        <v>178</v>
      </c>
      <c r="WLJ64" s="93" t="s">
        <v>178</v>
      </c>
      <c r="WLK64" s="93" t="s">
        <v>178</v>
      </c>
      <c r="WLL64" s="93" t="s">
        <v>178</v>
      </c>
      <c r="WLM64" s="93" t="s">
        <v>178</v>
      </c>
      <c r="WLN64" s="93" t="s">
        <v>178</v>
      </c>
      <c r="WLO64" s="93" t="s">
        <v>178</v>
      </c>
      <c r="WLP64" s="93" t="s">
        <v>178</v>
      </c>
      <c r="WLQ64" s="93" t="s">
        <v>178</v>
      </c>
      <c r="WLR64" s="93" t="s">
        <v>178</v>
      </c>
      <c r="WLS64" s="93" t="s">
        <v>178</v>
      </c>
      <c r="WLT64" s="93" t="s">
        <v>178</v>
      </c>
      <c r="WLU64" s="93" t="s">
        <v>178</v>
      </c>
      <c r="WLV64" s="93" t="s">
        <v>178</v>
      </c>
      <c r="WLW64" s="93" t="s">
        <v>178</v>
      </c>
      <c r="WLX64" s="93" t="s">
        <v>178</v>
      </c>
      <c r="WLY64" s="93" t="s">
        <v>178</v>
      </c>
      <c r="WLZ64" s="93" t="s">
        <v>178</v>
      </c>
      <c r="WMA64" s="93" t="s">
        <v>178</v>
      </c>
      <c r="WMB64" s="93" t="s">
        <v>178</v>
      </c>
      <c r="WMC64" s="93" t="s">
        <v>178</v>
      </c>
      <c r="WMD64" s="93" t="s">
        <v>178</v>
      </c>
      <c r="WME64" s="93" t="s">
        <v>178</v>
      </c>
      <c r="WMF64" s="93" t="s">
        <v>178</v>
      </c>
      <c r="WMG64" s="93" t="s">
        <v>178</v>
      </c>
      <c r="WMH64" s="93" t="s">
        <v>178</v>
      </c>
      <c r="WMI64" s="93" t="s">
        <v>178</v>
      </c>
      <c r="WMJ64" s="93" t="s">
        <v>178</v>
      </c>
      <c r="WMK64" s="93" t="s">
        <v>178</v>
      </c>
      <c r="WML64" s="93" t="s">
        <v>178</v>
      </c>
      <c r="WMM64" s="93" t="s">
        <v>178</v>
      </c>
      <c r="WMN64" s="93" t="s">
        <v>178</v>
      </c>
      <c r="WMO64" s="93" t="s">
        <v>178</v>
      </c>
      <c r="WMP64" s="93" t="s">
        <v>178</v>
      </c>
      <c r="WMQ64" s="93" t="s">
        <v>178</v>
      </c>
      <c r="WMR64" s="93" t="s">
        <v>178</v>
      </c>
      <c r="WMS64" s="93" t="s">
        <v>178</v>
      </c>
      <c r="WMT64" s="93" t="s">
        <v>178</v>
      </c>
      <c r="WMU64" s="93" t="s">
        <v>178</v>
      </c>
      <c r="WMV64" s="93" t="s">
        <v>178</v>
      </c>
      <c r="WMW64" s="93" t="s">
        <v>178</v>
      </c>
      <c r="WMX64" s="93" t="s">
        <v>178</v>
      </c>
      <c r="WMY64" s="93" t="s">
        <v>178</v>
      </c>
      <c r="WMZ64" s="93" t="s">
        <v>178</v>
      </c>
      <c r="WNA64" s="93" t="s">
        <v>178</v>
      </c>
      <c r="WNB64" s="93" t="s">
        <v>178</v>
      </c>
      <c r="WNC64" s="93" t="s">
        <v>178</v>
      </c>
      <c r="WND64" s="93" t="s">
        <v>178</v>
      </c>
      <c r="WNE64" s="93" t="s">
        <v>178</v>
      </c>
      <c r="WNF64" s="93" t="s">
        <v>178</v>
      </c>
      <c r="WNG64" s="93" t="s">
        <v>178</v>
      </c>
      <c r="WNH64" s="93" t="s">
        <v>178</v>
      </c>
      <c r="WNI64" s="93" t="s">
        <v>178</v>
      </c>
      <c r="WNJ64" s="93" t="s">
        <v>178</v>
      </c>
      <c r="WNK64" s="93" t="s">
        <v>178</v>
      </c>
      <c r="WNL64" s="93" t="s">
        <v>178</v>
      </c>
      <c r="WNM64" s="93" t="s">
        <v>178</v>
      </c>
      <c r="WNN64" s="93" t="s">
        <v>178</v>
      </c>
      <c r="WNO64" s="93" t="s">
        <v>178</v>
      </c>
      <c r="WNP64" s="93" t="s">
        <v>178</v>
      </c>
      <c r="WNQ64" s="93" t="s">
        <v>178</v>
      </c>
      <c r="WNR64" s="93" t="s">
        <v>178</v>
      </c>
      <c r="WNS64" s="93" t="s">
        <v>178</v>
      </c>
      <c r="WNT64" s="93" t="s">
        <v>178</v>
      </c>
      <c r="WNU64" s="93" t="s">
        <v>178</v>
      </c>
      <c r="WNV64" s="93" t="s">
        <v>178</v>
      </c>
      <c r="WNW64" s="93" t="s">
        <v>178</v>
      </c>
      <c r="WNX64" s="93" t="s">
        <v>178</v>
      </c>
      <c r="WNY64" s="93" t="s">
        <v>178</v>
      </c>
      <c r="WNZ64" s="93" t="s">
        <v>178</v>
      </c>
      <c r="WOA64" s="93" t="s">
        <v>178</v>
      </c>
      <c r="WOB64" s="93" t="s">
        <v>178</v>
      </c>
      <c r="WOC64" s="93" t="s">
        <v>178</v>
      </c>
      <c r="WOD64" s="93" t="s">
        <v>178</v>
      </c>
      <c r="WOE64" s="93" t="s">
        <v>178</v>
      </c>
      <c r="WOF64" s="93" t="s">
        <v>178</v>
      </c>
      <c r="WOG64" s="93" t="s">
        <v>178</v>
      </c>
      <c r="WOH64" s="93" t="s">
        <v>178</v>
      </c>
      <c r="WOI64" s="93" t="s">
        <v>178</v>
      </c>
      <c r="WOJ64" s="93" t="s">
        <v>178</v>
      </c>
      <c r="WOK64" s="93" t="s">
        <v>178</v>
      </c>
      <c r="WOL64" s="93" t="s">
        <v>178</v>
      </c>
      <c r="WOM64" s="93" t="s">
        <v>178</v>
      </c>
      <c r="WON64" s="93" t="s">
        <v>178</v>
      </c>
      <c r="WOO64" s="93" t="s">
        <v>178</v>
      </c>
      <c r="WOP64" s="93" t="s">
        <v>178</v>
      </c>
      <c r="WOQ64" s="93" t="s">
        <v>178</v>
      </c>
      <c r="WOR64" s="93" t="s">
        <v>178</v>
      </c>
      <c r="WOS64" s="93" t="s">
        <v>178</v>
      </c>
      <c r="WOT64" s="93" t="s">
        <v>178</v>
      </c>
      <c r="WOU64" s="93" t="s">
        <v>178</v>
      </c>
      <c r="WOV64" s="93" t="s">
        <v>178</v>
      </c>
      <c r="WOW64" s="93" t="s">
        <v>178</v>
      </c>
      <c r="WOX64" s="93" t="s">
        <v>178</v>
      </c>
      <c r="WOY64" s="93" t="s">
        <v>178</v>
      </c>
      <c r="WOZ64" s="93" t="s">
        <v>178</v>
      </c>
      <c r="WPA64" s="93" t="s">
        <v>178</v>
      </c>
      <c r="WPB64" s="93" t="s">
        <v>178</v>
      </c>
      <c r="WPC64" s="93" t="s">
        <v>178</v>
      </c>
      <c r="WPD64" s="93" t="s">
        <v>178</v>
      </c>
      <c r="WPE64" s="93" t="s">
        <v>178</v>
      </c>
      <c r="WPF64" s="93" t="s">
        <v>178</v>
      </c>
      <c r="WPG64" s="93" t="s">
        <v>178</v>
      </c>
      <c r="WPH64" s="93" t="s">
        <v>178</v>
      </c>
      <c r="WPI64" s="93" t="s">
        <v>178</v>
      </c>
      <c r="WPJ64" s="93" t="s">
        <v>178</v>
      </c>
      <c r="WPK64" s="93" t="s">
        <v>178</v>
      </c>
      <c r="WPL64" s="93" t="s">
        <v>178</v>
      </c>
      <c r="WPM64" s="93" t="s">
        <v>178</v>
      </c>
      <c r="WPN64" s="93" t="s">
        <v>178</v>
      </c>
      <c r="WPO64" s="93" t="s">
        <v>178</v>
      </c>
      <c r="WPP64" s="93" t="s">
        <v>178</v>
      </c>
      <c r="WPQ64" s="93" t="s">
        <v>178</v>
      </c>
      <c r="WPR64" s="93" t="s">
        <v>178</v>
      </c>
      <c r="WPS64" s="93" t="s">
        <v>178</v>
      </c>
      <c r="WPT64" s="93" t="s">
        <v>178</v>
      </c>
      <c r="WPU64" s="93" t="s">
        <v>178</v>
      </c>
      <c r="WPV64" s="93" t="s">
        <v>178</v>
      </c>
      <c r="WPW64" s="93" t="s">
        <v>178</v>
      </c>
      <c r="WPX64" s="93" t="s">
        <v>178</v>
      </c>
      <c r="WPY64" s="93" t="s">
        <v>178</v>
      </c>
      <c r="WPZ64" s="93" t="s">
        <v>178</v>
      </c>
      <c r="WQA64" s="93" t="s">
        <v>178</v>
      </c>
      <c r="WQB64" s="93" t="s">
        <v>178</v>
      </c>
      <c r="WQC64" s="93" t="s">
        <v>178</v>
      </c>
      <c r="WQD64" s="93" t="s">
        <v>178</v>
      </c>
      <c r="WQE64" s="93" t="s">
        <v>178</v>
      </c>
      <c r="WQF64" s="93" t="s">
        <v>178</v>
      </c>
      <c r="WQG64" s="93" t="s">
        <v>178</v>
      </c>
      <c r="WQH64" s="93" t="s">
        <v>178</v>
      </c>
      <c r="WQI64" s="93" t="s">
        <v>178</v>
      </c>
      <c r="WQJ64" s="93" t="s">
        <v>178</v>
      </c>
      <c r="WQK64" s="93" t="s">
        <v>178</v>
      </c>
      <c r="WQL64" s="93" t="s">
        <v>178</v>
      </c>
      <c r="WQM64" s="93" t="s">
        <v>178</v>
      </c>
      <c r="WQN64" s="93" t="s">
        <v>178</v>
      </c>
      <c r="WQO64" s="93" t="s">
        <v>178</v>
      </c>
      <c r="WQP64" s="93" t="s">
        <v>178</v>
      </c>
      <c r="WQQ64" s="93" t="s">
        <v>178</v>
      </c>
      <c r="WQR64" s="93" t="s">
        <v>178</v>
      </c>
      <c r="WQS64" s="93" t="s">
        <v>178</v>
      </c>
      <c r="WQT64" s="93" t="s">
        <v>178</v>
      </c>
      <c r="WQU64" s="93" t="s">
        <v>178</v>
      </c>
      <c r="WQV64" s="93" t="s">
        <v>178</v>
      </c>
      <c r="WQW64" s="93" t="s">
        <v>178</v>
      </c>
      <c r="WQX64" s="93" t="s">
        <v>178</v>
      </c>
      <c r="WQY64" s="93" t="s">
        <v>178</v>
      </c>
      <c r="WQZ64" s="93" t="s">
        <v>178</v>
      </c>
      <c r="WRA64" s="93" t="s">
        <v>178</v>
      </c>
      <c r="WRB64" s="93" t="s">
        <v>178</v>
      </c>
      <c r="WRC64" s="93" t="s">
        <v>178</v>
      </c>
      <c r="WRD64" s="93" t="s">
        <v>178</v>
      </c>
      <c r="WRE64" s="93" t="s">
        <v>178</v>
      </c>
      <c r="WRF64" s="93" t="s">
        <v>178</v>
      </c>
      <c r="WRG64" s="93" t="s">
        <v>178</v>
      </c>
      <c r="WRH64" s="93" t="s">
        <v>178</v>
      </c>
      <c r="WRI64" s="93" t="s">
        <v>178</v>
      </c>
      <c r="WRJ64" s="93" t="s">
        <v>178</v>
      </c>
      <c r="WRK64" s="93" t="s">
        <v>178</v>
      </c>
      <c r="WRL64" s="93" t="s">
        <v>178</v>
      </c>
      <c r="WRM64" s="93" t="s">
        <v>178</v>
      </c>
      <c r="WRN64" s="93" t="s">
        <v>178</v>
      </c>
      <c r="WRO64" s="93" t="s">
        <v>178</v>
      </c>
      <c r="WRP64" s="93" t="s">
        <v>178</v>
      </c>
      <c r="WRQ64" s="93" t="s">
        <v>178</v>
      </c>
      <c r="WRR64" s="93" t="s">
        <v>178</v>
      </c>
      <c r="WRS64" s="93" t="s">
        <v>178</v>
      </c>
      <c r="WRT64" s="93" t="s">
        <v>178</v>
      </c>
      <c r="WRU64" s="93" t="s">
        <v>178</v>
      </c>
      <c r="WRV64" s="93" t="s">
        <v>178</v>
      </c>
      <c r="WRW64" s="93" t="s">
        <v>178</v>
      </c>
      <c r="WRX64" s="93" t="s">
        <v>178</v>
      </c>
      <c r="WRY64" s="93" t="s">
        <v>178</v>
      </c>
      <c r="WRZ64" s="93" t="s">
        <v>178</v>
      </c>
      <c r="WSA64" s="93" t="s">
        <v>178</v>
      </c>
      <c r="WSB64" s="93" t="s">
        <v>178</v>
      </c>
      <c r="WSC64" s="93" t="s">
        <v>178</v>
      </c>
      <c r="WSD64" s="93" t="s">
        <v>178</v>
      </c>
      <c r="WSE64" s="93" t="s">
        <v>178</v>
      </c>
      <c r="WSF64" s="93" t="s">
        <v>178</v>
      </c>
      <c r="WSG64" s="93" t="s">
        <v>178</v>
      </c>
      <c r="WSH64" s="93" t="s">
        <v>178</v>
      </c>
      <c r="WSI64" s="93" t="s">
        <v>178</v>
      </c>
      <c r="WSJ64" s="93" t="s">
        <v>178</v>
      </c>
      <c r="WSK64" s="93" t="s">
        <v>178</v>
      </c>
      <c r="WSL64" s="93" t="s">
        <v>178</v>
      </c>
      <c r="WSM64" s="93" t="s">
        <v>178</v>
      </c>
      <c r="WSN64" s="93" t="s">
        <v>178</v>
      </c>
      <c r="WSO64" s="93" t="s">
        <v>178</v>
      </c>
      <c r="WSP64" s="93" t="s">
        <v>178</v>
      </c>
      <c r="WSQ64" s="93" t="s">
        <v>178</v>
      </c>
      <c r="WSR64" s="93" t="s">
        <v>178</v>
      </c>
      <c r="WSS64" s="93" t="s">
        <v>178</v>
      </c>
      <c r="WST64" s="93" t="s">
        <v>178</v>
      </c>
      <c r="WSU64" s="93" t="s">
        <v>178</v>
      </c>
      <c r="WSV64" s="93" t="s">
        <v>178</v>
      </c>
      <c r="WSW64" s="93" t="s">
        <v>178</v>
      </c>
      <c r="WSX64" s="93" t="s">
        <v>178</v>
      </c>
      <c r="WSY64" s="93" t="s">
        <v>178</v>
      </c>
      <c r="WSZ64" s="93" t="s">
        <v>178</v>
      </c>
      <c r="WTA64" s="93" t="s">
        <v>178</v>
      </c>
      <c r="WTB64" s="93" t="s">
        <v>178</v>
      </c>
      <c r="WTC64" s="93" t="s">
        <v>178</v>
      </c>
      <c r="WTD64" s="93" t="s">
        <v>178</v>
      </c>
      <c r="WTE64" s="93" t="s">
        <v>178</v>
      </c>
      <c r="WTF64" s="93" t="s">
        <v>178</v>
      </c>
      <c r="WTG64" s="93" t="s">
        <v>178</v>
      </c>
      <c r="WTH64" s="93" t="s">
        <v>178</v>
      </c>
      <c r="WTI64" s="93" t="s">
        <v>178</v>
      </c>
      <c r="WTJ64" s="93" t="s">
        <v>178</v>
      </c>
      <c r="WTK64" s="93" t="s">
        <v>178</v>
      </c>
      <c r="WTL64" s="93" t="s">
        <v>178</v>
      </c>
      <c r="WTM64" s="93" t="s">
        <v>178</v>
      </c>
      <c r="WTN64" s="93" t="s">
        <v>178</v>
      </c>
      <c r="WTO64" s="93" t="s">
        <v>178</v>
      </c>
      <c r="WTP64" s="93" t="s">
        <v>178</v>
      </c>
      <c r="WTQ64" s="93" t="s">
        <v>178</v>
      </c>
      <c r="WTR64" s="93" t="s">
        <v>178</v>
      </c>
      <c r="WTS64" s="93" t="s">
        <v>178</v>
      </c>
      <c r="WTT64" s="93" t="s">
        <v>178</v>
      </c>
      <c r="WTU64" s="93" t="s">
        <v>178</v>
      </c>
      <c r="WTV64" s="93" t="s">
        <v>178</v>
      </c>
      <c r="WTW64" s="93" t="s">
        <v>178</v>
      </c>
      <c r="WTX64" s="93" t="s">
        <v>178</v>
      </c>
      <c r="WTY64" s="93" t="s">
        <v>178</v>
      </c>
      <c r="WTZ64" s="93" t="s">
        <v>178</v>
      </c>
      <c r="WUA64" s="93" t="s">
        <v>178</v>
      </c>
      <c r="WUB64" s="93" t="s">
        <v>178</v>
      </c>
      <c r="WUC64" s="93" t="s">
        <v>178</v>
      </c>
      <c r="WUD64" s="93" t="s">
        <v>178</v>
      </c>
      <c r="WUE64" s="93" t="s">
        <v>178</v>
      </c>
      <c r="WUF64" s="93" t="s">
        <v>178</v>
      </c>
      <c r="WUG64" s="93" t="s">
        <v>178</v>
      </c>
      <c r="WUH64" s="93" t="s">
        <v>178</v>
      </c>
      <c r="WUI64" s="93" t="s">
        <v>178</v>
      </c>
      <c r="WUJ64" s="93" t="s">
        <v>178</v>
      </c>
      <c r="WUK64" s="93" t="s">
        <v>178</v>
      </c>
      <c r="WUL64" s="93" t="s">
        <v>178</v>
      </c>
      <c r="WUM64" s="93" t="s">
        <v>178</v>
      </c>
      <c r="WUN64" s="93" t="s">
        <v>178</v>
      </c>
      <c r="WUO64" s="93" t="s">
        <v>178</v>
      </c>
      <c r="WUP64" s="93" t="s">
        <v>178</v>
      </c>
      <c r="WUQ64" s="93" t="s">
        <v>178</v>
      </c>
      <c r="WUR64" s="93" t="s">
        <v>178</v>
      </c>
      <c r="WUS64" s="93" t="s">
        <v>178</v>
      </c>
      <c r="WUT64" s="93" t="s">
        <v>178</v>
      </c>
      <c r="WUU64" s="93" t="s">
        <v>178</v>
      </c>
      <c r="WUV64" s="93" t="s">
        <v>178</v>
      </c>
      <c r="WUW64" s="93" t="s">
        <v>178</v>
      </c>
      <c r="WUX64" s="93" t="s">
        <v>178</v>
      </c>
      <c r="WUY64" s="93" t="s">
        <v>178</v>
      </c>
      <c r="WUZ64" s="93" t="s">
        <v>178</v>
      </c>
      <c r="WVA64" s="93" t="s">
        <v>178</v>
      </c>
      <c r="WVB64" s="93" t="s">
        <v>178</v>
      </c>
      <c r="WVC64" s="93" t="s">
        <v>178</v>
      </c>
      <c r="WVD64" s="93" t="s">
        <v>178</v>
      </c>
      <c r="WVE64" s="93" t="s">
        <v>178</v>
      </c>
      <c r="WVF64" s="93" t="s">
        <v>178</v>
      </c>
      <c r="WVG64" s="93" t="s">
        <v>178</v>
      </c>
      <c r="WVH64" s="93" t="s">
        <v>178</v>
      </c>
      <c r="WVI64" s="93" t="s">
        <v>178</v>
      </c>
      <c r="WVJ64" s="93" t="s">
        <v>178</v>
      </c>
      <c r="WVK64" s="93" t="s">
        <v>178</v>
      </c>
      <c r="WVL64" s="93" t="s">
        <v>178</v>
      </c>
      <c r="WVM64" s="93" t="s">
        <v>178</v>
      </c>
      <c r="WVN64" s="93" t="s">
        <v>178</v>
      </c>
      <c r="WVO64" s="93" t="s">
        <v>178</v>
      </c>
      <c r="WVP64" s="93" t="s">
        <v>178</v>
      </c>
      <c r="WVQ64" s="93" t="s">
        <v>178</v>
      </c>
      <c r="WVR64" s="93" t="s">
        <v>178</v>
      </c>
      <c r="WVS64" s="93" t="s">
        <v>178</v>
      </c>
      <c r="WVT64" s="93" t="s">
        <v>178</v>
      </c>
      <c r="WVU64" s="93" t="s">
        <v>178</v>
      </c>
      <c r="WVV64" s="93" t="s">
        <v>178</v>
      </c>
      <c r="WVW64" s="93" t="s">
        <v>178</v>
      </c>
      <c r="WVX64" s="93" t="s">
        <v>178</v>
      </c>
      <c r="WVY64" s="93" t="s">
        <v>178</v>
      </c>
      <c r="WVZ64" s="93" t="s">
        <v>178</v>
      </c>
      <c r="WWA64" s="93" t="s">
        <v>178</v>
      </c>
      <c r="WWB64" s="93" t="s">
        <v>178</v>
      </c>
      <c r="WWC64" s="93" t="s">
        <v>178</v>
      </c>
      <c r="WWD64" s="93" t="s">
        <v>178</v>
      </c>
      <c r="WWE64" s="93" t="s">
        <v>178</v>
      </c>
      <c r="WWF64" s="93" t="s">
        <v>178</v>
      </c>
      <c r="WWG64" s="93" t="s">
        <v>178</v>
      </c>
      <c r="WWH64" s="93" t="s">
        <v>178</v>
      </c>
      <c r="WWI64" s="93" t="s">
        <v>178</v>
      </c>
      <c r="WWJ64" s="93" t="s">
        <v>178</v>
      </c>
      <c r="WWK64" s="93" t="s">
        <v>178</v>
      </c>
      <c r="WWL64" s="93" t="s">
        <v>178</v>
      </c>
      <c r="WWM64" s="93" t="s">
        <v>178</v>
      </c>
      <c r="WWN64" s="93" t="s">
        <v>178</v>
      </c>
      <c r="WWO64" s="93" t="s">
        <v>178</v>
      </c>
      <c r="WWP64" s="93" t="s">
        <v>178</v>
      </c>
      <c r="WWQ64" s="93" t="s">
        <v>178</v>
      </c>
      <c r="WWR64" s="93" t="s">
        <v>178</v>
      </c>
      <c r="WWS64" s="93" t="s">
        <v>178</v>
      </c>
      <c r="WWT64" s="93" t="s">
        <v>178</v>
      </c>
      <c r="WWU64" s="93" t="s">
        <v>178</v>
      </c>
      <c r="WWV64" s="93" t="s">
        <v>178</v>
      </c>
      <c r="WWW64" s="93" t="s">
        <v>178</v>
      </c>
      <c r="WWX64" s="93" t="s">
        <v>178</v>
      </c>
      <c r="WWY64" s="93" t="s">
        <v>178</v>
      </c>
      <c r="WWZ64" s="93" t="s">
        <v>178</v>
      </c>
      <c r="WXA64" s="93" t="s">
        <v>178</v>
      </c>
      <c r="WXB64" s="93" t="s">
        <v>178</v>
      </c>
      <c r="WXC64" s="93" t="s">
        <v>178</v>
      </c>
      <c r="WXD64" s="93" t="s">
        <v>178</v>
      </c>
      <c r="WXE64" s="93" t="s">
        <v>178</v>
      </c>
      <c r="WXF64" s="93" t="s">
        <v>178</v>
      </c>
      <c r="WXG64" s="93" t="s">
        <v>178</v>
      </c>
      <c r="WXH64" s="93" t="s">
        <v>178</v>
      </c>
      <c r="WXI64" s="93" t="s">
        <v>178</v>
      </c>
      <c r="WXJ64" s="93" t="s">
        <v>178</v>
      </c>
      <c r="WXK64" s="93" t="s">
        <v>178</v>
      </c>
      <c r="WXL64" s="93" t="s">
        <v>178</v>
      </c>
      <c r="WXM64" s="93" t="s">
        <v>178</v>
      </c>
      <c r="WXN64" s="93" t="s">
        <v>178</v>
      </c>
      <c r="WXO64" s="93" t="s">
        <v>178</v>
      </c>
      <c r="WXP64" s="93" t="s">
        <v>178</v>
      </c>
      <c r="WXQ64" s="93" t="s">
        <v>178</v>
      </c>
      <c r="WXR64" s="93" t="s">
        <v>178</v>
      </c>
      <c r="WXS64" s="93" t="s">
        <v>178</v>
      </c>
      <c r="WXT64" s="93" t="s">
        <v>178</v>
      </c>
      <c r="WXU64" s="93" t="s">
        <v>178</v>
      </c>
      <c r="WXV64" s="93" t="s">
        <v>178</v>
      </c>
      <c r="WXW64" s="93" t="s">
        <v>178</v>
      </c>
      <c r="WXX64" s="93" t="s">
        <v>178</v>
      </c>
      <c r="WXY64" s="93" t="s">
        <v>178</v>
      </c>
      <c r="WXZ64" s="93" t="s">
        <v>178</v>
      </c>
      <c r="WYA64" s="93" t="s">
        <v>178</v>
      </c>
      <c r="WYB64" s="93" t="s">
        <v>178</v>
      </c>
      <c r="WYC64" s="93" t="s">
        <v>178</v>
      </c>
      <c r="WYD64" s="93" t="s">
        <v>178</v>
      </c>
      <c r="WYE64" s="93" t="s">
        <v>178</v>
      </c>
      <c r="WYF64" s="93" t="s">
        <v>178</v>
      </c>
      <c r="WYG64" s="93" t="s">
        <v>178</v>
      </c>
      <c r="WYH64" s="93" t="s">
        <v>178</v>
      </c>
      <c r="WYI64" s="93" t="s">
        <v>178</v>
      </c>
      <c r="WYJ64" s="93" t="s">
        <v>178</v>
      </c>
      <c r="WYK64" s="93" t="s">
        <v>178</v>
      </c>
      <c r="WYL64" s="93" t="s">
        <v>178</v>
      </c>
      <c r="WYM64" s="93" t="s">
        <v>178</v>
      </c>
      <c r="WYN64" s="93" t="s">
        <v>178</v>
      </c>
      <c r="WYO64" s="93" t="s">
        <v>178</v>
      </c>
      <c r="WYP64" s="93" t="s">
        <v>178</v>
      </c>
      <c r="WYQ64" s="93" t="s">
        <v>178</v>
      </c>
      <c r="WYR64" s="93" t="s">
        <v>178</v>
      </c>
      <c r="WYS64" s="93" t="s">
        <v>178</v>
      </c>
      <c r="WYT64" s="93" t="s">
        <v>178</v>
      </c>
      <c r="WYU64" s="93" t="s">
        <v>178</v>
      </c>
      <c r="WYV64" s="93" t="s">
        <v>178</v>
      </c>
      <c r="WYW64" s="93" t="s">
        <v>178</v>
      </c>
      <c r="WYX64" s="93" t="s">
        <v>178</v>
      </c>
      <c r="WYY64" s="93" t="s">
        <v>178</v>
      </c>
      <c r="WYZ64" s="93" t="s">
        <v>178</v>
      </c>
      <c r="WZA64" s="93" t="s">
        <v>178</v>
      </c>
      <c r="WZB64" s="93" t="s">
        <v>178</v>
      </c>
      <c r="WZC64" s="93" t="s">
        <v>178</v>
      </c>
      <c r="WZD64" s="93" t="s">
        <v>178</v>
      </c>
      <c r="WZE64" s="93" t="s">
        <v>178</v>
      </c>
      <c r="WZF64" s="93" t="s">
        <v>178</v>
      </c>
      <c r="WZG64" s="93" t="s">
        <v>178</v>
      </c>
      <c r="WZH64" s="93" t="s">
        <v>178</v>
      </c>
      <c r="WZI64" s="93" t="s">
        <v>178</v>
      </c>
      <c r="WZJ64" s="93" t="s">
        <v>178</v>
      </c>
      <c r="WZK64" s="93" t="s">
        <v>178</v>
      </c>
      <c r="WZL64" s="93" t="s">
        <v>178</v>
      </c>
      <c r="WZM64" s="93" t="s">
        <v>178</v>
      </c>
      <c r="WZN64" s="93" t="s">
        <v>178</v>
      </c>
      <c r="WZO64" s="93" t="s">
        <v>178</v>
      </c>
      <c r="WZP64" s="93" t="s">
        <v>178</v>
      </c>
      <c r="WZQ64" s="93" t="s">
        <v>178</v>
      </c>
      <c r="WZR64" s="93" t="s">
        <v>178</v>
      </c>
      <c r="WZS64" s="93" t="s">
        <v>178</v>
      </c>
      <c r="WZT64" s="93" t="s">
        <v>178</v>
      </c>
      <c r="WZU64" s="93" t="s">
        <v>178</v>
      </c>
      <c r="WZV64" s="93" t="s">
        <v>178</v>
      </c>
      <c r="WZW64" s="93" t="s">
        <v>178</v>
      </c>
      <c r="WZX64" s="93" t="s">
        <v>178</v>
      </c>
      <c r="WZY64" s="93" t="s">
        <v>178</v>
      </c>
      <c r="WZZ64" s="93" t="s">
        <v>178</v>
      </c>
      <c r="XAA64" s="93" t="s">
        <v>178</v>
      </c>
      <c r="XAB64" s="93" t="s">
        <v>178</v>
      </c>
      <c r="XAC64" s="93" t="s">
        <v>178</v>
      </c>
      <c r="XAD64" s="93" t="s">
        <v>178</v>
      </c>
      <c r="XAE64" s="93" t="s">
        <v>178</v>
      </c>
      <c r="XAF64" s="93" t="s">
        <v>178</v>
      </c>
      <c r="XAG64" s="93" t="s">
        <v>178</v>
      </c>
      <c r="XAH64" s="93" t="s">
        <v>178</v>
      </c>
      <c r="XAI64" s="93" t="s">
        <v>178</v>
      </c>
      <c r="XAJ64" s="93" t="s">
        <v>178</v>
      </c>
      <c r="XAK64" s="93" t="s">
        <v>178</v>
      </c>
      <c r="XAL64" s="93" t="s">
        <v>178</v>
      </c>
      <c r="XAM64" s="93" t="s">
        <v>178</v>
      </c>
      <c r="XAN64" s="93" t="s">
        <v>178</v>
      </c>
      <c r="XAO64" s="93" t="s">
        <v>178</v>
      </c>
      <c r="XAP64" s="93" t="s">
        <v>178</v>
      </c>
      <c r="XAQ64" s="93" t="s">
        <v>178</v>
      </c>
      <c r="XAR64" s="93" t="s">
        <v>178</v>
      </c>
      <c r="XAS64" s="93" t="s">
        <v>178</v>
      </c>
      <c r="XAT64" s="93" t="s">
        <v>178</v>
      </c>
      <c r="XAU64" s="93" t="s">
        <v>178</v>
      </c>
      <c r="XAV64" s="93" t="s">
        <v>178</v>
      </c>
      <c r="XAW64" s="93" t="s">
        <v>178</v>
      </c>
      <c r="XAX64" s="93" t="s">
        <v>178</v>
      </c>
      <c r="XAY64" s="93" t="s">
        <v>178</v>
      </c>
      <c r="XAZ64" s="93" t="s">
        <v>178</v>
      </c>
      <c r="XBA64" s="93" t="s">
        <v>178</v>
      </c>
      <c r="XBB64" s="93" t="s">
        <v>178</v>
      </c>
      <c r="XBC64" s="93" t="s">
        <v>178</v>
      </c>
      <c r="XBD64" s="93" t="s">
        <v>178</v>
      </c>
      <c r="XBE64" s="93" t="s">
        <v>178</v>
      </c>
      <c r="XBF64" s="93" t="s">
        <v>178</v>
      </c>
      <c r="XBG64" s="93" t="s">
        <v>178</v>
      </c>
      <c r="XBH64" s="93" t="s">
        <v>178</v>
      </c>
      <c r="XBI64" s="93" t="s">
        <v>178</v>
      </c>
      <c r="XBJ64" s="93" t="s">
        <v>178</v>
      </c>
      <c r="XBK64" s="93" t="s">
        <v>178</v>
      </c>
      <c r="XBL64" s="93" t="s">
        <v>178</v>
      </c>
      <c r="XBM64" s="93" t="s">
        <v>178</v>
      </c>
      <c r="XBN64" s="93" t="s">
        <v>178</v>
      </c>
      <c r="XBO64" s="93" t="s">
        <v>178</v>
      </c>
      <c r="XBP64" s="93" t="s">
        <v>178</v>
      </c>
      <c r="XBQ64" s="93" t="s">
        <v>178</v>
      </c>
      <c r="XBR64" s="93" t="s">
        <v>178</v>
      </c>
      <c r="XBS64" s="93" t="s">
        <v>178</v>
      </c>
      <c r="XBT64" s="93" t="s">
        <v>178</v>
      </c>
      <c r="XBU64" s="93" t="s">
        <v>178</v>
      </c>
      <c r="XBV64" s="93" t="s">
        <v>178</v>
      </c>
      <c r="XBW64" s="93" t="s">
        <v>178</v>
      </c>
      <c r="XBX64" s="93" t="s">
        <v>178</v>
      </c>
      <c r="XBY64" s="93" t="s">
        <v>178</v>
      </c>
      <c r="XBZ64" s="93" t="s">
        <v>178</v>
      </c>
      <c r="XCA64" s="93" t="s">
        <v>178</v>
      </c>
      <c r="XCB64" s="93" t="s">
        <v>178</v>
      </c>
      <c r="XCC64" s="93" t="s">
        <v>178</v>
      </c>
      <c r="XCD64" s="93" t="s">
        <v>178</v>
      </c>
      <c r="XCE64" s="93" t="s">
        <v>178</v>
      </c>
      <c r="XCF64" s="93" t="s">
        <v>178</v>
      </c>
      <c r="XCG64" s="93" t="s">
        <v>178</v>
      </c>
      <c r="XCH64" s="93" t="s">
        <v>178</v>
      </c>
      <c r="XCI64" s="93" t="s">
        <v>178</v>
      </c>
      <c r="XCJ64" s="93" t="s">
        <v>178</v>
      </c>
      <c r="XCK64" s="93" t="s">
        <v>178</v>
      </c>
      <c r="XCL64" s="93" t="s">
        <v>178</v>
      </c>
      <c r="XCM64" s="93" t="s">
        <v>178</v>
      </c>
      <c r="XCN64" s="93" t="s">
        <v>178</v>
      </c>
      <c r="XCO64" s="93" t="s">
        <v>178</v>
      </c>
      <c r="XCP64" s="93" t="s">
        <v>178</v>
      </c>
      <c r="XCQ64" s="93" t="s">
        <v>178</v>
      </c>
      <c r="XCR64" s="93" t="s">
        <v>178</v>
      </c>
      <c r="XCS64" s="93" t="s">
        <v>178</v>
      </c>
      <c r="XCT64" s="93" t="s">
        <v>178</v>
      </c>
      <c r="XCU64" s="93" t="s">
        <v>178</v>
      </c>
      <c r="XCV64" s="93" t="s">
        <v>178</v>
      </c>
      <c r="XCW64" s="93" t="s">
        <v>178</v>
      </c>
      <c r="XCX64" s="93" t="s">
        <v>178</v>
      </c>
      <c r="XCY64" s="93" t="s">
        <v>178</v>
      </c>
      <c r="XCZ64" s="93" t="s">
        <v>178</v>
      </c>
      <c r="XDA64" s="93" t="s">
        <v>178</v>
      </c>
      <c r="XDB64" s="93" t="s">
        <v>178</v>
      </c>
      <c r="XDC64" s="93" t="s">
        <v>178</v>
      </c>
      <c r="XDD64" s="93" t="s">
        <v>178</v>
      </c>
      <c r="XDE64" s="93" t="s">
        <v>178</v>
      </c>
      <c r="XDF64" s="93" t="s">
        <v>178</v>
      </c>
      <c r="XDG64" s="93" t="s">
        <v>178</v>
      </c>
      <c r="XDH64" s="93" t="s">
        <v>178</v>
      </c>
      <c r="XDI64" s="93" t="s">
        <v>178</v>
      </c>
      <c r="XDJ64" s="93" t="s">
        <v>178</v>
      </c>
      <c r="XDK64" s="93" t="s">
        <v>178</v>
      </c>
      <c r="XDL64" s="93" t="s">
        <v>178</v>
      </c>
      <c r="XDM64" s="93" t="s">
        <v>178</v>
      </c>
      <c r="XDN64" s="93" t="s">
        <v>178</v>
      </c>
      <c r="XDO64" s="93" t="s">
        <v>178</v>
      </c>
      <c r="XDP64" s="93" t="s">
        <v>178</v>
      </c>
      <c r="XDQ64" s="93" t="s">
        <v>178</v>
      </c>
      <c r="XDR64" s="93" t="s">
        <v>178</v>
      </c>
      <c r="XDS64" s="93" t="s">
        <v>178</v>
      </c>
      <c r="XDT64" s="93" t="s">
        <v>178</v>
      </c>
      <c r="XDU64" s="93" t="s">
        <v>178</v>
      </c>
      <c r="XDV64" s="93" t="s">
        <v>178</v>
      </c>
      <c r="XDW64" s="93" t="s">
        <v>178</v>
      </c>
      <c r="XDX64" s="93" t="s">
        <v>178</v>
      </c>
      <c r="XDY64" s="93" t="s">
        <v>178</v>
      </c>
      <c r="XDZ64" s="93" t="s">
        <v>178</v>
      </c>
      <c r="XEA64" s="93" t="s">
        <v>178</v>
      </c>
      <c r="XEB64" s="93" t="s">
        <v>178</v>
      </c>
      <c r="XEC64" s="93" t="s">
        <v>178</v>
      </c>
      <c r="XED64" s="93" t="s">
        <v>178</v>
      </c>
      <c r="XEE64" s="93" t="s">
        <v>178</v>
      </c>
      <c r="XEF64" s="93" t="s">
        <v>178</v>
      </c>
      <c r="XEG64" s="93" t="s">
        <v>178</v>
      </c>
      <c r="XEH64" s="93" t="s">
        <v>178</v>
      </c>
      <c r="XEI64" s="93" t="s">
        <v>178</v>
      </c>
      <c r="XEJ64" s="93" t="s">
        <v>178</v>
      </c>
      <c r="XEK64" s="93" t="s">
        <v>178</v>
      </c>
      <c r="XEL64" s="93" t="s">
        <v>178</v>
      </c>
      <c r="XEM64" s="93" t="s">
        <v>178</v>
      </c>
      <c r="XEN64" s="93" t="s">
        <v>178</v>
      </c>
      <c r="XEO64" s="93" t="s">
        <v>178</v>
      </c>
      <c r="XEP64" s="93" t="s">
        <v>178</v>
      </c>
      <c r="XEQ64" s="93" t="s">
        <v>178</v>
      </c>
      <c r="XER64" s="93" t="s">
        <v>178</v>
      </c>
      <c r="XES64" s="93" t="s">
        <v>178</v>
      </c>
      <c r="XET64" s="93" t="s">
        <v>178</v>
      </c>
      <c r="XEU64" s="93" t="s">
        <v>178</v>
      </c>
      <c r="XEV64" s="93" t="s">
        <v>178</v>
      </c>
      <c r="XEW64" s="93" t="s">
        <v>178</v>
      </c>
      <c r="XEX64" s="93" t="s">
        <v>178</v>
      </c>
      <c r="XEY64" s="93" t="s">
        <v>178</v>
      </c>
      <c r="XEZ64" s="93" t="s">
        <v>178</v>
      </c>
      <c r="XFA64" s="93" t="s">
        <v>178</v>
      </c>
      <c r="XFB64" s="93" t="s">
        <v>178</v>
      </c>
      <c r="XFC64" s="93" t="s">
        <v>178</v>
      </c>
      <c r="XFD64" s="93" t="s">
        <v>178</v>
      </c>
    </row>
    <row r="65" spans="1:16384" s="94" customFormat="1" x14ac:dyDescent="0.25">
      <c r="A65" s="93" t="s">
        <v>179</v>
      </c>
      <c r="B65" s="93"/>
      <c r="C65" s="93"/>
      <c r="D65" s="93"/>
      <c r="E65" s="93"/>
      <c r="F65" s="93" t="s">
        <v>179</v>
      </c>
      <c r="G65" s="93" t="s">
        <v>179</v>
      </c>
      <c r="H65" s="93" t="s">
        <v>179</v>
      </c>
      <c r="I65" s="93" t="s">
        <v>179</v>
      </c>
      <c r="J65" s="93" t="s">
        <v>179</v>
      </c>
      <c r="K65" s="93" t="s">
        <v>179</v>
      </c>
      <c r="L65" s="93" t="s">
        <v>179</v>
      </c>
      <c r="M65" s="93" t="s">
        <v>179</v>
      </c>
      <c r="N65" s="93" t="s">
        <v>179</v>
      </c>
      <c r="O65" s="93" t="s">
        <v>179</v>
      </c>
      <c r="P65" s="93" t="s">
        <v>179</v>
      </c>
      <c r="Q65" s="93" t="s">
        <v>179</v>
      </c>
      <c r="R65" s="93" t="s">
        <v>179</v>
      </c>
      <c r="S65" s="93" t="s">
        <v>179</v>
      </c>
      <c r="T65" s="93" t="s">
        <v>179</v>
      </c>
      <c r="U65" s="93" t="s">
        <v>179</v>
      </c>
      <c r="V65" s="93" t="s">
        <v>179</v>
      </c>
      <c r="W65" s="93" t="s">
        <v>179</v>
      </c>
      <c r="X65" s="93" t="s">
        <v>179</v>
      </c>
      <c r="Y65" s="93" t="s">
        <v>179</v>
      </c>
      <c r="Z65" s="93" t="s">
        <v>179</v>
      </c>
      <c r="AA65" s="93" t="s">
        <v>179</v>
      </c>
      <c r="AB65" s="93" t="s">
        <v>179</v>
      </c>
      <c r="AC65" s="93" t="s">
        <v>179</v>
      </c>
      <c r="AD65" s="93" t="s">
        <v>179</v>
      </c>
      <c r="AE65" s="93" t="s">
        <v>179</v>
      </c>
      <c r="AF65" s="93" t="s">
        <v>179</v>
      </c>
      <c r="AG65" s="93" t="s">
        <v>179</v>
      </c>
      <c r="AH65" s="93" t="s">
        <v>179</v>
      </c>
      <c r="AI65" s="93" t="s">
        <v>179</v>
      </c>
      <c r="AJ65" s="93" t="s">
        <v>179</v>
      </c>
      <c r="AK65" s="93" t="s">
        <v>179</v>
      </c>
      <c r="AL65" s="93" t="s">
        <v>179</v>
      </c>
      <c r="AM65" s="93" t="s">
        <v>179</v>
      </c>
      <c r="AN65" s="93" t="s">
        <v>179</v>
      </c>
      <c r="AO65" s="93" t="s">
        <v>179</v>
      </c>
      <c r="AP65" s="93" t="s">
        <v>179</v>
      </c>
      <c r="AQ65" s="93" t="s">
        <v>179</v>
      </c>
      <c r="AR65" s="93" t="s">
        <v>179</v>
      </c>
      <c r="AS65" s="93" t="s">
        <v>179</v>
      </c>
      <c r="AT65" s="93" t="s">
        <v>179</v>
      </c>
      <c r="AU65" s="93" t="s">
        <v>179</v>
      </c>
      <c r="AV65" s="93" t="s">
        <v>179</v>
      </c>
      <c r="AW65" s="93" t="s">
        <v>179</v>
      </c>
      <c r="AX65" s="93" t="s">
        <v>179</v>
      </c>
      <c r="AY65" s="93" t="s">
        <v>179</v>
      </c>
      <c r="AZ65" s="93" t="s">
        <v>179</v>
      </c>
      <c r="BA65" s="93" t="s">
        <v>179</v>
      </c>
      <c r="BB65" s="93" t="s">
        <v>179</v>
      </c>
      <c r="BC65" s="93" t="s">
        <v>179</v>
      </c>
      <c r="BD65" s="93" t="s">
        <v>179</v>
      </c>
      <c r="BE65" s="93" t="s">
        <v>179</v>
      </c>
      <c r="BF65" s="93" t="s">
        <v>179</v>
      </c>
      <c r="BG65" s="93" t="s">
        <v>179</v>
      </c>
      <c r="BH65" s="93" t="s">
        <v>179</v>
      </c>
      <c r="BI65" s="93" t="s">
        <v>179</v>
      </c>
      <c r="BJ65" s="93" t="s">
        <v>179</v>
      </c>
      <c r="BK65" s="93" t="s">
        <v>179</v>
      </c>
      <c r="BL65" s="93" t="s">
        <v>179</v>
      </c>
      <c r="BM65" s="93" t="s">
        <v>179</v>
      </c>
      <c r="BN65" s="93" t="s">
        <v>179</v>
      </c>
      <c r="BO65" s="93" t="s">
        <v>179</v>
      </c>
      <c r="BP65" s="93" t="s">
        <v>179</v>
      </c>
      <c r="BQ65" s="93" t="s">
        <v>179</v>
      </c>
      <c r="BR65" s="93" t="s">
        <v>179</v>
      </c>
      <c r="BS65" s="93" t="s">
        <v>179</v>
      </c>
      <c r="BT65" s="93" t="s">
        <v>179</v>
      </c>
      <c r="BU65" s="93" t="s">
        <v>179</v>
      </c>
      <c r="BV65" s="93" t="s">
        <v>179</v>
      </c>
      <c r="BW65" s="93" t="s">
        <v>179</v>
      </c>
      <c r="BX65" s="93" t="s">
        <v>179</v>
      </c>
      <c r="BY65" s="93" t="s">
        <v>179</v>
      </c>
      <c r="BZ65" s="93" t="s">
        <v>179</v>
      </c>
      <c r="CA65" s="93" t="s">
        <v>179</v>
      </c>
      <c r="CB65" s="93" t="s">
        <v>179</v>
      </c>
      <c r="CC65" s="93" t="s">
        <v>179</v>
      </c>
      <c r="CD65" s="93" t="s">
        <v>179</v>
      </c>
      <c r="CE65" s="93" t="s">
        <v>179</v>
      </c>
      <c r="CF65" s="93" t="s">
        <v>179</v>
      </c>
      <c r="CG65" s="93" t="s">
        <v>179</v>
      </c>
      <c r="CH65" s="93" t="s">
        <v>179</v>
      </c>
      <c r="CI65" s="93" t="s">
        <v>179</v>
      </c>
      <c r="CJ65" s="93" t="s">
        <v>179</v>
      </c>
      <c r="CK65" s="93" t="s">
        <v>179</v>
      </c>
      <c r="CL65" s="93" t="s">
        <v>179</v>
      </c>
      <c r="CM65" s="93" t="s">
        <v>179</v>
      </c>
      <c r="CN65" s="93" t="s">
        <v>179</v>
      </c>
      <c r="CO65" s="93" t="s">
        <v>179</v>
      </c>
      <c r="CP65" s="93" t="s">
        <v>179</v>
      </c>
      <c r="CQ65" s="93" t="s">
        <v>179</v>
      </c>
      <c r="CR65" s="93" t="s">
        <v>179</v>
      </c>
      <c r="CS65" s="93" t="s">
        <v>179</v>
      </c>
      <c r="CT65" s="93" t="s">
        <v>179</v>
      </c>
      <c r="CU65" s="93" t="s">
        <v>179</v>
      </c>
      <c r="CV65" s="93" t="s">
        <v>179</v>
      </c>
      <c r="CW65" s="93" t="s">
        <v>179</v>
      </c>
      <c r="CX65" s="93" t="s">
        <v>179</v>
      </c>
      <c r="CY65" s="93" t="s">
        <v>179</v>
      </c>
      <c r="CZ65" s="93" t="s">
        <v>179</v>
      </c>
      <c r="DA65" s="93" t="s">
        <v>179</v>
      </c>
      <c r="DB65" s="93" t="s">
        <v>179</v>
      </c>
      <c r="DC65" s="93" t="s">
        <v>179</v>
      </c>
      <c r="DD65" s="93" t="s">
        <v>179</v>
      </c>
      <c r="DE65" s="93" t="s">
        <v>179</v>
      </c>
      <c r="DF65" s="93" t="s">
        <v>179</v>
      </c>
      <c r="DG65" s="93" t="s">
        <v>179</v>
      </c>
      <c r="DH65" s="93" t="s">
        <v>179</v>
      </c>
      <c r="DI65" s="93" t="s">
        <v>179</v>
      </c>
      <c r="DJ65" s="93" t="s">
        <v>179</v>
      </c>
      <c r="DK65" s="93" t="s">
        <v>179</v>
      </c>
      <c r="DL65" s="93" t="s">
        <v>179</v>
      </c>
      <c r="DM65" s="93" t="s">
        <v>179</v>
      </c>
      <c r="DN65" s="93" t="s">
        <v>179</v>
      </c>
      <c r="DO65" s="93" t="s">
        <v>179</v>
      </c>
      <c r="DP65" s="93" t="s">
        <v>179</v>
      </c>
      <c r="DQ65" s="93" t="s">
        <v>179</v>
      </c>
      <c r="DR65" s="93" t="s">
        <v>179</v>
      </c>
      <c r="DS65" s="93" t="s">
        <v>179</v>
      </c>
      <c r="DT65" s="93" t="s">
        <v>179</v>
      </c>
      <c r="DU65" s="93" t="s">
        <v>179</v>
      </c>
      <c r="DV65" s="93" t="s">
        <v>179</v>
      </c>
      <c r="DW65" s="93" t="s">
        <v>179</v>
      </c>
      <c r="DX65" s="93" t="s">
        <v>179</v>
      </c>
      <c r="DY65" s="93" t="s">
        <v>179</v>
      </c>
      <c r="DZ65" s="93" t="s">
        <v>179</v>
      </c>
      <c r="EA65" s="93" t="s">
        <v>179</v>
      </c>
      <c r="EB65" s="93" t="s">
        <v>179</v>
      </c>
      <c r="EC65" s="93" t="s">
        <v>179</v>
      </c>
      <c r="ED65" s="93" t="s">
        <v>179</v>
      </c>
      <c r="EE65" s="93" t="s">
        <v>179</v>
      </c>
      <c r="EF65" s="93" t="s">
        <v>179</v>
      </c>
      <c r="EG65" s="93" t="s">
        <v>179</v>
      </c>
      <c r="EH65" s="93" t="s">
        <v>179</v>
      </c>
      <c r="EI65" s="93" t="s">
        <v>179</v>
      </c>
      <c r="EJ65" s="93" t="s">
        <v>179</v>
      </c>
      <c r="EK65" s="93" t="s">
        <v>179</v>
      </c>
      <c r="EL65" s="93" t="s">
        <v>179</v>
      </c>
      <c r="EM65" s="93" t="s">
        <v>179</v>
      </c>
      <c r="EN65" s="93" t="s">
        <v>179</v>
      </c>
      <c r="EO65" s="93" t="s">
        <v>179</v>
      </c>
      <c r="EP65" s="93" t="s">
        <v>179</v>
      </c>
      <c r="EQ65" s="93" t="s">
        <v>179</v>
      </c>
      <c r="ER65" s="93" t="s">
        <v>179</v>
      </c>
      <c r="ES65" s="93" t="s">
        <v>179</v>
      </c>
      <c r="ET65" s="93" t="s">
        <v>179</v>
      </c>
      <c r="EU65" s="93" t="s">
        <v>179</v>
      </c>
      <c r="EV65" s="93" t="s">
        <v>179</v>
      </c>
      <c r="EW65" s="93" t="s">
        <v>179</v>
      </c>
      <c r="EX65" s="93" t="s">
        <v>179</v>
      </c>
      <c r="EY65" s="93" t="s">
        <v>179</v>
      </c>
      <c r="EZ65" s="93" t="s">
        <v>179</v>
      </c>
      <c r="FA65" s="93" t="s">
        <v>179</v>
      </c>
      <c r="FB65" s="93" t="s">
        <v>179</v>
      </c>
      <c r="FC65" s="93" t="s">
        <v>179</v>
      </c>
      <c r="FD65" s="93" t="s">
        <v>179</v>
      </c>
      <c r="FE65" s="93" t="s">
        <v>179</v>
      </c>
      <c r="FF65" s="93" t="s">
        <v>179</v>
      </c>
      <c r="FG65" s="93" t="s">
        <v>179</v>
      </c>
      <c r="FH65" s="93" t="s">
        <v>179</v>
      </c>
      <c r="FI65" s="93" t="s">
        <v>179</v>
      </c>
      <c r="FJ65" s="93" t="s">
        <v>179</v>
      </c>
      <c r="FK65" s="93" t="s">
        <v>179</v>
      </c>
      <c r="FL65" s="93" t="s">
        <v>179</v>
      </c>
      <c r="FM65" s="93" t="s">
        <v>179</v>
      </c>
      <c r="FN65" s="93" t="s">
        <v>179</v>
      </c>
      <c r="FO65" s="93" t="s">
        <v>179</v>
      </c>
      <c r="FP65" s="93" t="s">
        <v>179</v>
      </c>
      <c r="FQ65" s="93" t="s">
        <v>179</v>
      </c>
      <c r="FR65" s="93" t="s">
        <v>179</v>
      </c>
      <c r="FS65" s="93" t="s">
        <v>179</v>
      </c>
      <c r="FT65" s="93" t="s">
        <v>179</v>
      </c>
      <c r="FU65" s="93" t="s">
        <v>179</v>
      </c>
      <c r="FV65" s="93" t="s">
        <v>179</v>
      </c>
      <c r="FW65" s="93" t="s">
        <v>179</v>
      </c>
      <c r="FX65" s="93" t="s">
        <v>179</v>
      </c>
      <c r="FY65" s="93" t="s">
        <v>179</v>
      </c>
      <c r="FZ65" s="93" t="s">
        <v>179</v>
      </c>
      <c r="GA65" s="93" t="s">
        <v>179</v>
      </c>
      <c r="GB65" s="93" t="s">
        <v>179</v>
      </c>
      <c r="GC65" s="93" t="s">
        <v>179</v>
      </c>
      <c r="GD65" s="93" t="s">
        <v>179</v>
      </c>
      <c r="GE65" s="93" t="s">
        <v>179</v>
      </c>
      <c r="GF65" s="93" t="s">
        <v>179</v>
      </c>
      <c r="GG65" s="93" t="s">
        <v>179</v>
      </c>
      <c r="GH65" s="93" t="s">
        <v>179</v>
      </c>
      <c r="GI65" s="93" t="s">
        <v>179</v>
      </c>
      <c r="GJ65" s="93" t="s">
        <v>179</v>
      </c>
      <c r="GK65" s="93" t="s">
        <v>179</v>
      </c>
      <c r="GL65" s="93" t="s">
        <v>179</v>
      </c>
      <c r="GM65" s="93" t="s">
        <v>179</v>
      </c>
      <c r="GN65" s="93" t="s">
        <v>179</v>
      </c>
      <c r="GO65" s="93" t="s">
        <v>179</v>
      </c>
      <c r="GP65" s="93" t="s">
        <v>179</v>
      </c>
      <c r="GQ65" s="93" t="s">
        <v>179</v>
      </c>
      <c r="GR65" s="93" t="s">
        <v>179</v>
      </c>
      <c r="GS65" s="93" t="s">
        <v>179</v>
      </c>
      <c r="GT65" s="93" t="s">
        <v>179</v>
      </c>
      <c r="GU65" s="93" t="s">
        <v>179</v>
      </c>
      <c r="GV65" s="93" t="s">
        <v>179</v>
      </c>
      <c r="GW65" s="93" t="s">
        <v>179</v>
      </c>
      <c r="GX65" s="93" t="s">
        <v>179</v>
      </c>
      <c r="GY65" s="93" t="s">
        <v>179</v>
      </c>
      <c r="GZ65" s="93" t="s">
        <v>179</v>
      </c>
      <c r="HA65" s="93" t="s">
        <v>179</v>
      </c>
      <c r="HB65" s="93" t="s">
        <v>179</v>
      </c>
      <c r="HC65" s="93" t="s">
        <v>179</v>
      </c>
      <c r="HD65" s="93" t="s">
        <v>179</v>
      </c>
      <c r="HE65" s="93" t="s">
        <v>179</v>
      </c>
      <c r="HF65" s="93" t="s">
        <v>179</v>
      </c>
      <c r="HG65" s="93" t="s">
        <v>179</v>
      </c>
      <c r="HH65" s="93" t="s">
        <v>179</v>
      </c>
      <c r="HI65" s="93" t="s">
        <v>179</v>
      </c>
      <c r="HJ65" s="93" t="s">
        <v>179</v>
      </c>
      <c r="HK65" s="93" t="s">
        <v>179</v>
      </c>
      <c r="HL65" s="93" t="s">
        <v>179</v>
      </c>
      <c r="HM65" s="93" t="s">
        <v>179</v>
      </c>
      <c r="HN65" s="93" t="s">
        <v>179</v>
      </c>
      <c r="HO65" s="93" t="s">
        <v>179</v>
      </c>
      <c r="HP65" s="93" t="s">
        <v>179</v>
      </c>
      <c r="HQ65" s="93" t="s">
        <v>179</v>
      </c>
      <c r="HR65" s="93" t="s">
        <v>179</v>
      </c>
      <c r="HS65" s="93" t="s">
        <v>179</v>
      </c>
      <c r="HT65" s="93" t="s">
        <v>179</v>
      </c>
      <c r="HU65" s="93" t="s">
        <v>179</v>
      </c>
      <c r="HV65" s="93" t="s">
        <v>179</v>
      </c>
      <c r="HW65" s="93" t="s">
        <v>179</v>
      </c>
      <c r="HX65" s="93" t="s">
        <v>179</v>
      </c>
      <c r="HY65" s="93" t="s">
        <v>179</v>
      </c>
      <c r="HZ65" s="93" t="s">
        <v>179</v>
      </c>
      <c r="IA65" s="93" t="s">
        <v>179</v>
      </c>
      <c r="IB65" s="93" t="s">
        <v>179</v>
      </c>
      <c r="IC65" s="93" t="s">
        <v>179</v>
      </c>
      <c r="ID65" s="93" t="s">
        <v>179</v>
      </c>
      <c r="IE65" s="93" t="s">
        <v>179</v>
      </c>
      <c r="IF65" s="93" t="s">
        <v>179</v>
      </c>
      <c r="IG65" s="93" t="s">
        <v>179</v>
      </c>
      <c r="IH65" s="93" t="s">
        <v>179</v>
      </c>
      <c r="II65" s="93" t="s">
        <v>179</v>
      </c>
      <c r="IJ65" s="93" t="s">
        <v>179</v>
      </c>
      <c r="IK65" s="93" t="s">
        <v>179</v>
      </c>
      <c r="IL65" s="93" t="s">
        <v>179</v>
      </c>
      <c r="IM65" s="93" t="s">
        <v>179</v>
      </c>
      <c r="IN65" s="93" t="s">
        <v>179</v>
      </c>
      <c r="IO65" s="93" t="s">
        <v>179</v>
      </c>
      <c r="IP65" s="93" t="s">
        <v>179</v>
      </c>
      <c r="IQ65" s="93" t="s">
        <v>179</v>
      </c>
      <c r="IR65" s="93" t="s">
        <v>179</v>
      </c>
      <c r="IS65" s="93" t="s">
        <v>179</v>
      </c>
      <c r="IT65" s="93" t="s">
        <v>179</v>
      </c>
      <c r="IU65" s="93" t="s">
        <v>179</v>
      </c>
      <c r="IV65" s="93" t="s">
        <v>179</v>
      </c>
      <c r="IW65" s="93" t="s">
        <v>179</v>
      </c>
      <c r="IX65" s="93" t="s">
        <v>179</v>
      </c>
      <c r="IY65" s="93" t="s">
        <v>179</v>
      </c>
      <c r="IZ65" s="93" t="s">
        <v>179</v>
      </c>
      <c r="JA65" s="93" t="s">
        <v>179</v>
      </c>
      <c r="JB65" s="93" t="s">
        <v>179</v>
      </c>
      <c r="JC65" s="93" t="s">
        <v>179</v>
      </c>
      <c r="JD65" s="93" t="s">
        <v>179</v>
      </c>
      <c r="JE65" s="93" t="s">
        <v>179</v>
      </c>
      <c r="JF65" s="93" t="s">
        <v>179</v>
      </c>
      <c r="JG65" s="93" t="s">
        <v>179</v>
      </c>
      <c r="JH65" s="93" t="s">
        <v>179</v>
      </c>
      <c r="JI65" s="93" t="s">
        <v>179</v>
      </c>
      <c r="JJ65" s="93" t="s">
        <v>179</v>
      </c>
      <c r="JK65" s="93" t="s">
        <v>179</v>
      </c>
      <c r="JL65" s="93" t="s">
        <v>179</v>
      </c>
      <c r="JM65" s="93" t="s">
        <v>179</v>
      </c>
      <c r="JN65" s="93" t="s">
        <v>179</v>
      </c>
      <c r="JO65" s="93" t="s">
        <v>179</v>
      </c>
      <c r="JP65" s="93" t="s">
        <v>179</v>
      </c>
      <c r="JQ65" s="93" t="s">
        <v>179</v>
      </c>
      <c r="JR65" s="93" t="s">
        <v>179</v>
      </c>
      <c r="JS65" s="93" t="s">
        <v>179</v>
      </c>
      <c r="JT65" s="93" t="s">
        <v>179</v>
      </c>
      <c r="JU65" s="93" t="s">
        <v>179</v>
      </c>
      <c r="JV65" s="93" t="s">
        <v>179</v>
      </c>
      <c r="JW65" s="93" t="s">
        <v>179</v>
      </c>
      <c r="JX65" s="93" t="s">
        <v>179</v>
      </c>
      <c r="JY65" s="93" t="s">
        <v>179</v>
      </c>
      <c r="JZ65" s="93" t="s">
        <v>179</v>
      </c>
      <c r="KA65" s="93" t="s">
        <v>179</v>
      </c>
      <c r="KB65" s="93" t="s">
        <v>179</v>
      </c>
      <c r="KC65" s="93" t="s">
        <v>179</v>
      </c>
      <c r="KD65" s="93" t="s">
        <v>179</v>
      </c>
      <c r="KE65" s="93" t="s">
        <v>179</v>
      </c>
      <c r="KF65" s="93" t="s">
        <v>179</v>
      </c>
      <c r="KG65" s="93" t="s">
        <v>179</v>
      </c>
      <c r="KH65" s="93" t="s">
        <v>179</v>
      </c>
      <c r="KI65" s="93" t="s">
        <v>179</v>
      </c>
      <c r="KJ65" s="93" t="s">
        <v>179</v>
      </c>
      <c r="KK65" s="93" t="s">
        <v>179</v>
      </c>
      <c r="KL65" s="93" t="s">
        <v>179</v>
      </c>
      <c r="KM65" s="93" t="s">
        <v>179</v>
      </c>
      <c r="KN65" s="93" t="s">
        <v>179</v>
      </c>
      <c r="KO65" s="93" t="s">
        <v>179</v>
      </c>
      <c r="KP65" s="93" t="s">
        <v>179</v>
      </c>
      <c r="KQ65" s="93" t="s">
        <v>179</v>
      </c>
      <c r="KR65" s="93" t="s">
        <v>179</v>
      </c>
      <c r="KS65" s="93" t="s">
        <v>179</v>
      </c>
      <c r="KT65" s="93" t="s">
        <v>179</v>
      </c>
      <c r="KU65" s="93" t="s">
        <v>179</v>
      </c>
      <c r="KV65" s="93" t="s">
        <v>179</v>
      </c>
      <c r="KW65" s="93" t="s">
        <v>179</v>
      </c>
      <c r="KX65" s="93" t="s">
        <v>179</v>
      </c>
      <c r="KY65" s="93" t="s">
        <v>179</v>
      </c>
      <c r="KZ65" s="93" t="s">
        <v>179</v>
      </c>
      <c r="LA65" s="93" t="s">
        <v>179</v>
      </c>
      <c r="LB65" s="93" t="s">
        <v>179</v>
      </c>
      <c r="LC65" s="93" t="s">
        <v>179</v>
      </c>
      <c r="LD65" s="93" t="s">
        <v>179</v>
      </c>
      <c r="LE65" s="93" t="s">
        <v>179</v>
      </c>
      <c r="LF65" s="93" t="s">
        <v>179</v>
      </c>
      <c r="LG65" s="93" t="s">
        <v>179</v>
      </c>
      <c r="LH65" s="93" t="s">
        <v>179</v>
      </c>
      <c r="LI65" s="93" t="s">
        <v>179</v>
      </c>
      <c r="LJ65" s="93" t="s">
        <v>179</v>
      </c>
      <c r="LK65" s="93" t="s">
        <v>179</v>
      </c>
      <c r="LL65" s="93" t="s">
        <v>179</v>
      </c>
      <c r="LM65" s="93" t="s">
        <v>179</v>
      </c>
      <c r="LN65" s="93" t="s">
        <v>179</v>
      </c>
      <c r="LO65" s="93" t="s">
        <v>179</v>
      </c>
      <c r="LP65" s="93" t="s">
        <v>179</v>
      </c>
      <c r="LQ65" s="93" t="s">
        <v>179</v>
      </c>
      <c r="LR65" s="93" t="s">
        <v>179</v>
      </c>
      <c r="LS65" s="93" t="s">
        <v>179</v>
      </c>
      <c r="LT65" s="93" t="s">
        <v>179</v>
      </c>
      <c r="LU65" s="93" t="s">
        <v>179</v>
      </c>
      <c r="LV65" s="93" t="s">
        <v>179</v>
      </c>
      <c r="LW65" s="93" t="s">
        <v>179</v>
      </c>
      <c r="LX65" s="93" t="s">
        <v>179</v>
      </c>
      <c r="LY65" s="93" t="s">
        <v>179</v>
      </c>
      <c r="LZ65" s="93" t="s">
        <v>179</v>
      </c>
      <c r="MA65" s="93" t="s">
        <v>179</v>
      </c>
      <c r="MB65" s="93" t="s">
        <v>179</v>
      </c>
      <c r="MC65" s="93" t="s">
        <v>179</v>
      </c>
      <c r="MD65" s="93" t="s">
        <v>179</v>
      </c>
      <c r="ME65" s="93" t="s">
        <v>179</v>
      </c>
      <c r="MF65" s="93" t="s">
        <v>179</v>
      </c>
      <c r="MG65" s="93" t="s">
        <v>179</v>
      </c>
      <c r="MH65" s="93" t="s">
        <v>179</v>
      </c>
      <c r="MI65" s="93" t="s">
        <v>179</v>
      </c>
      <c r="MJ65" s="93" t="s">
        <v>179</v>
      </c>
      <c r="MK65" s="93" t="s">
        <v>179</v>
      </c>
      <c r="ML65" s="93" t="s">
        <v>179</v>
      </c>
      <c r="MM65" s="93" t="s">
        <v>179</v>
      </c>
      <c r="MN65" s="93" t="s">
        <v>179</v>
      </c>
      <c r="MO65" s="93" t="s">
        <v>179</v>
      </c>
      <c r="MP65" s="93" t="s">
        <v>179</v>
      </c>
      <c r="MQ65" s="93" t="s">
        <v>179</v>
      </c>
      <c r="MR65" s="93" t="s">
        <v>179</v>
      </c>
      <c r="MS65" s="93" t="s">
        <v>179</v>
      </c>
      <c r="MT65" s="93" t="s">
        <v>179</v>
      </c>
      <c r="MU65" s="93" t="s">
        <v>179</v>
      </c>
      <c r="MV65" s="93" t="s">
        <v>179</v>
      </c>
      <c r="MW65" s="93" t="s">
        <v>179</v>
      </c>
      <c r="MX65" s="93" t="s">
        <v>179</v>
      </c>
      <c r="MY65" s="93" t="s">
        <v>179</v>
      </c>
      <c r="MZ65" s="93" t="s">
        <v>179</v>
      </c>
      <c r="NA65" s="93" t="s">
        <v>179</v>
      </c>
      <c r="NB65" s="93" t="s">
        <v>179</v>
      </c>
      <c r="NC65" s="93" t="s">
        <v>179</v>
      </c>
      <c r="ND65" s="93" t="s">
        <v>179</v>
      </c>
      <c r="NE65" s="93" t="s">
        <v>179</v>
      </c>
      <c r="NF65" s="93" t="s">
        <v>179</v>
      </c>
      <c r="NG65" s="93" t="s">
        <v>179</v>
      </c>
      <c r="NH65" s="93" t="s">
        <v>179</v>
      </c>
      <c r="NI65" s="93" t="s">
        <v>179</v>
      </c>
      <c r="NJ65" s="93" t="s">
        <v>179</v>
      </c>
      <c r="NK65" s="93" t="s">
        <v>179</v>
      </c>
      <c r="NL65" s="93" t="s">
        <v>179</v>
      </c>
      <c r="NM65" s="93" t="s">
        <v>179</v>
      </c>
      <c r="NN65" s="93" t="s">
        <v>179</v>
      </c>
      <c r="NO65" s="93" t="s">
        <v>179</v>
      </c>
      <c r="NP65" s="93" t="s">
        <v>179</v>
      </c>
      <c r="NQ65" s="93" t="s">
        <v>179</v>
      </c>
      <c r="NR65" s="93" t="s">
        <v>179</v>
      </c>
      <c r="NS65" s="93" t="s">
        <v>179</v>
      </c>
      <c r="NT65" s="93" t="s">
        <v>179</v>
      </c>
      <c r="NU65" s="93" t="s">
        <v>179</v>
      </c>
      <c r="NV65" s="93" t="s">
        <v>179</v>
      </c>
      <c r="NW65" s="93" t="s">
        <v>179</v>
      </c>
      <c r="NX65" s="93" t="s">
        <v>179</v>
      </c>
      <c r="NY65" s="93" t="s">
        <v>179</v>
      </c>
      <c r="NZ65" s="93" t="s">
        <v>179</v>
      </c>
      <c r="OA65" s="93" t="s">
        <v>179</v>
      </c>
      <c r="OB65" s="93" t="s">
        <v>179</v>
      </c>
      <c r="OC65" s="93" t="s">
        <v>179</v>
      </c>
      <c r="OD65" s="93" t="s">
        <v>179</v>
      </c>
      <c r="OE65" s="93" t="s">
        <v>179</v>
      </c>
      <c r="OF65" s="93" t="s">
        <v>179</v>
      </c>
      <c r="OG65" s="93" t="s">
        <v>179</v>
      </c>
      <c r="OH65" s="93" t="s">
        <v>179</v>
      </c>
      <c r="OI65" s="93" t="s">
        <v>179</v>
      </c>
      <c r="OJ65" s="93" t="s">
        <v>179</v>
      </c>
      <c r="OK65" s="93" t="s">
        <v>179</v>
      </c>
      <c r="OL65" s="93" t="s">
        <v>179</v>
      </c>
      <c r="OM65" s="93" t="s">
        <v>179</v>
      </c>
      <c r="ON65" s="93" t="s">
        <v>179</v>
      </c>
      <c r="OO65" s="93" t="s">
        <v>179</v>
      </c>
      <c r="OP65" s="93" t="s">
        <v>179</v>
      </c>
      <c r="OQ65" s="93" t="s">
        <v>179</v>
      </c>
      <c r="OR65" s="93" t="s">
        <v>179</v>
      </c>
      <c r="OS65" s="93" t="s">
        <v>179</v>
      </c>
      <c r="OT65" s="93" t="s">
        <v>179</v>
      </c>
      <c r="OU65" s="93" t="s">
        <v>179</v>
      </c>
      <c r="OV65" s="93" t="s">
        <v>179</v>
      </c>
      <c r="OW65" s="93" t="s">
        <v>179</v>
      </c>
      <c r="OX65" s="93" t="s">
        <v>179</v>
      </c>
      <c r="OY65" s="93" t="s">
        <v>179</v>
      </c>
      <c r="OZ65" s="93" t="s">
        <v>179</v>
      </c>
      <c r="PA65" s="93" t="s">
        <v>179</v>
      </c>
      <c r="PB65" s="93" t="s">
        <v>179</v>
      </c>
      <c r="PC65" s="93" t="s">
        <v>179</v>
      </c>
      <c r="PD65" s="93" t="s">
        <v>179</v>
      </c>
      <c r="PE65" s="93" t="s">
        <v>179</v>
      </c>
      <c r="PF65" s="93" t="s">
        <v>179</v>
      </c>
      <c r="PG65" s="93" t="s">
        <v>179</v>
      </c>
      <c r="PH65" s="93" t="s">
        <v>179</v>
      </c>
      <c r="PI65" s="93" t="s">
        <v>179</v>
      </c>
      <c r="PJ65" s="93" t="s">
        <v>179</v>
      </c>
      <c r="PK65" s="93" t="s">
        <v>179</v>
      </c>
      <c r="PL65" s="93" t="s">
        <v>179</v>
      </c>
      <c r="PM65" s="93" t="s">
        <v>179</v>
      </c>
      <c r="PN65" s="93" t="s">
        <v>179</v>
      </c>
      <c r="PO65" s="93" t="s">
        <v>179</v>
      </c>
      <c r="PP65" s="93" t="s">
        <v>179</v>
      </c>
      <c r="PQ65" s="93" t="s">
        <v>179</v>
      </c>
      <c r="PR65" s="93" t="s">
        <v>179</v>
      </c>
      <c r="PS65" s="93" t="s">
        <v>179</v>
      </c>
      <c r="PT65" s="93" t="s">
        <v>179</v>
      </c>
      <c r="PU65" s="93" t="s">
        <v>179</v>
      </c>
      <c r="PV65" s="93" t="s">
        <v>179</v>
      </c>
      <c r="PW65" s="93" t="s">
        <v>179</v>
      </c>
      <c r="PX65" s="93" t="s">
        <v>179</v>
      </c>
      <c r="PY65" s="93" t="s">
        <v>179</v>
      </c>
      <c r="PZ65" s="93" t="s">
        <v>179</v>
      </c>
      <c r="QA65" s="93" t="s">
        <v>179</v>
      </c>
      <c r="QB65" s="93" t="s">
        <v>179</v>
      </c>
      <c r="QC65" s="93" t="s">
        <v>179</v>
      </c>
      <c r="QD65" s="93" t="s">
        <v>179</v>
      </c>
      <c r="QE65" s="93" t="s">
        <v>179</v>
      </c>
      <c r="QF65" s="93" t="s">
        <v>179</v>
      </c>
      <c r="QG65" s="93" t="s">
        <v>179</v>
      </c>
      <c r="QH65" s="93" t="s">
        <v>179</v>
      </c>
      <c r="QI65" s="93" t="s">
        <v>179</v>
      </c>
      <c r="QJ65" s="93" t="s">
        <v>179</v>
      </c>
      <c r="QK65" s="93" t="s">
        <v>179</v>
      </c>
      <c r="QL65" s="93" t="s">
        <v>179</v>
      </c>
      <c r="QM65" s="93" t="s">
        <v>179</v>
      </c>
      <c r="QN65" s="93" t="s">
        <v>179</v>
      </c>
      <c r="QO65" s="93" t="s">
        <v>179</v>
      </c>
      <c r="QP65" s="93" t="s">
        <v>179</v>
      </c>
      <c r="QQ65" s="93" t="s">
        <v>179</v>
      </c>
      <c r="QR65" s="93" t="s">
        <v>179</v>
      </c>
      <c r="QS65" s="93" t="s">
        <v>179</v>
      </c>
      <c r="QT65" s="93" t="s">
        <v>179</v>
      </c>
      <c r="QU65" s="93" t="s">
        <v>179</v>
      </c>
      <c r="QV65" s="93" t="s">
        <v>179</v>
      </c>
      <c r="QW65" s="93" t="s">
        <v>179</v>
      </c>
      <c r="QX65" s="93" t="s">
        <v>179</v>
      </c>
      <c r="QY65" s="93" t="s">
        <v>179</v>
      </c>
      <c r="QZ65" s="93" t="s">
        <v>179</v>
      </c>
      <c r="RA65" s="93" t="s">
        <v>179</v>
      </c>
      <c r="RB65" s="93" t="s">
        <v>179</v>
      </c>
      <c r="RC65" s="93" t="s">
        <v>179</v>
      </c>
      <c r="RD65" s="93" t="s">
        <v>179</v>
      </c>
      <c r="RE65" s="93" t="s">
        <v>179</v>
      </c>
      <c r="RF65" s="93" t="s">
        <v>179</v>
      </c>
      <c r="RG65" s="93" t="s">
        <v>179</v>
      </c>
      <c r="RH65" s="93" t="s">
        <v>179</v>
      </c>
      <c r="RI65" s="93" t="s">
        <v>179</v>
      </c>
      <c r="RJ65" s="93" t="s">
        <v>179</v>
      </c>
      <c r="RK65" s="93" t="s">
        <v>179</v>
      </c>
      <c r="RL65" s="93" t="s">
        <v>179</v>
      </c>
      <c r="RM65" s="93" t="s">
        <v>179</v>
      </c>
      <c r="RN65" s="93" t="s">
        <v>179</v>
      </c>
      <c r="RO65" s="93" t="s">
        <v>179</v>
      </c>
      <c r="RP65" s="93" t="s">
        <v>179</v>
      </c>
      <c r="RQ65" s="93" t="s">
        <v>179</v>
      </c>
      <c r="RR65" s="93" t="s">
        <v>179</v>
      </c>
      <c r="RS65" s="93" t="s">
        <v>179</v>
      </c>
      <c r="RT65" s="93" t="s">
        <v>179</v>
      </c>
      <c r="RU65" s="93" t="s">
        <v>179</v>
      </c>
      <c r="RV65" s="93" t="s">
        <v>179</v>
      </c>
      <c r="RW65" s="93" t="s">
        <v>179</v>
      </c>
      <c r="RX65" s="93" t="s">
        <v>179</v>
      </c>
      <c r="RY65" s="93" t="s">
        <v>179</v>
      </c>
      <c r="RZ65" s="93" t="s">
        <v>179</v>
      </c>
      <c r="SA65" s="93" t="s">
        <v>179</v>
      </c>
      <c r="SB65" s="93" t="s">
        <v>179</v>
      </c>
      <c r="SC65" s="93" t="s">
        <v>179</v>
      </c>
      <c r="SD65" s="93" t="s">
        <v>179</v>
      </c>
      <c r="SE65" s="93" t="s">
        <v>179</v>
      </c>
      <c r="SF65" s="93" t="s">
        <v>179</v>
      </c>
      <c r="SG65" s="93" t="s">
        <v>179</v>
      </c>
      <c r="SH65" s="93" t="s">
        <v>179</v>
      </c>
      <c r="SI65" s="93" t="s">
        <v>179</v>
      </c>
      <c r="SJ65" s="93" t="s">
        <v>179</v>
      </c>
      <c r="SK65" s="93" t="s">
        <v>179</v>
      </c>
      <c r="SL65" s="93" t="s">
        <v>179</v>
      </c>
      <c r="SM65" s="93" t="s">
        <v>179</v>
      </c>
      <c r="SN65" s="93" t="s">
        <v>179</v>
      </c>
      <c r="SO65" s="93" t="s">
        <v>179</v>
      </c>
      <c r="SP65" s="93" t="s">
        <v>179</v>
      </c>
      <c r="SQ65" s="93" t="s">
        <v>179</v>
      </c>
      <c r="SR65" s="93" t="s">
        <v>179</v>
      </c>
      <c r="SS65" s="93" t="s">
        <v>179</v>
      </c>
      <c r="ST65" s="93" t="s">
        <v>179</v>
      </c>
      <c r="SU65" s="93" t="s">
        <v>179</v>
      </c>
      <c r="SV65" s="93" t="s">
        <v>179</v>
      </c>
      <c r="SW65" s="93" t="s">
        <v>179</v>
      </c>
      <c r="SX65" s="93" t="s">
        <v>179</v>
      </c>
      <c r="SY65" s="93" t="s">
        <v>179</v>
      </c>
      <c r="SZ65" s="93" t="s">
        <v>179</v>
      </c>
      <c r="TA65" s="93" t="s">
        <v>179</v>
      </c>
      <c r="TB65" s="93" t="s">
        <v>179</v>
      </c>
      <c r="TC65" s="93" t="s">
        <v>179</v>
      </c>
      <c r="TD65" s="93" t="s">
        <v>179</v>
      </c>
      <c r="TE65" s="93" t="s">
        <v>179</v>
      </c>
      <c r="TF65" s="93" t="s">
        <v>179</v>
      </c>
      <c r="TG65" s="93" t="s">
        <v>179</v>
      </c>
      <c r="TH65" s="93" t="s">
        <v>179</v>
      </c>
      <c r="TI65" s="93" t="s">
        <v>179</v>
      </c>
      <c r="TJ65" s="93" t="s">
        <v>179</v>
      </c>
      <c r="TK65" s="93" t="s">
        <v>179</v>
      </c>
      <c r="TL65" s="93" t="s">
        <v>179</v>
      </c>
      <c r="TM65" s="93" t="s">
        <v>179</v>
      </c>
      <c r="TN65" s="93" t="s">
        <v>179</v>
      </c>
      <c r="TO65" s="93" t="s">
        <v>179</v>
      </c>
      <c r="TP65" s="93" t="s">
        <v>179</v>
      </c>
      <c r="TQ65" s="93" t="s">
        <v>179</v>
      </c>
      <c r="TR65" s="93" t="s">
        <v>179</v>
      </c>
      <c r="TS65" s="93" t="s">
        <v>179</v>
      </c>
      <c r="TT65" s="93" t="s">
        <v>179</v>
      </c>
      <c r="TU65" s="93" t="s">
        <v>179</v>
      </c>
      <c r="TV65" s="93" t="s">
        <v>179</v>
      </c>
      <c r="TW65" s="93" t="s">
        <v>179</v>
      </c>
      <c r="TX65" s="93" t="s">
        <v>179</v>
      </c>
      <c r="TY65" s="93" t="s">
        <v>179</v>
      </c>
      <c r="TZ65" s="93" t="s">
        <v>179</v>
      </c>
      <c r="UA65" s="93" t="s">
        <v>179</v>
      </c>
      <c r="UB65" s="93" t="s">
        <v>179</v>
      </c>
      <c r="UC65" s="93" t="s">
        <v>179</v>
      </c>
      <c r="UD65" s="93" t="s">
        <v>179</v>
      </c>
      <c r="UE65" s="93" t="s">
        <v>179</v>
      </c>
      <c r="UF65" s="93" t="s">
        <v>179</v>
      </c>
      <c r="UG65" s="93" t="s">
        <v>179</v>
      </c>
      <c r="UH65" s="93" t="s">
        <v>179</v>
      </c>
      <c r="UI65" s="93" t="s">
        <v>179</v>
      </c>
      <c r="UJ65" s="93" t="s">
        <v>179</v>
      </c>
      <c r="UK65" s="93" t="s">
        <v>179</v>
      </c>
      <c r="UL65" s="93" t="s">
        <v>179</v>
      </c>
      <c r="UM65" s="93" t="s">
        <v>179</v>
      </c>
      <c r="UN65" s="93" t="s">
        <v>179</v>
      </c>
      <c r="UO65" s="93" t="s">
        <v>179</v>
      </c>
      <c r="UP65" s="93" t="s">
        <v>179</v>
      </c>
      <c r="UQ65" s="93" t="s">
        <v>179</v>
      </c>
      <c r="UR65" s="93" t="s">
        <v>179</v>
      </c>
      <c r="US65" s="93" t="s">
        <v>179</v>
      </c>
      <c r="UT65" s="93" t="s">
        <v>179</v>
      </c>
      <c r="UU65" s="93" t="s">
        <v>179</v>
      </c>
      <c r="UV65" s="93" t="s">
        <v>179</v>
      </c>
      <c r="UW65" s="93" t="s">
        <v>179</v>
      </c>
      <c r="UX65" s="93" t="s">
        <v>179</v>
      </c>
      <c r="UY65" s="93" t="s">
        <v>179</v>
      </c>
      <c r="UZ65" s="93" t="s">
        <v>179</v>
      </c>
      <c r="VA65" s="93" t="s">
        <v>179</v>
      </c>
      <c r="VB65" s="93" t="s">
        <v>179</v>
      </c>
      <c r="VC65" s="93" t="s">
        <v>179</v>
      </c>
      <c r="VD65" s="93" t="s">
        <v>179</v>
      </c>
      <c r="VE65" s="93" t="s">
        <v>179</v>
      </c>
      <c r="VF65" s="93" t="s">
        <v>179</v>
      </c>
      <c r="VG65" s="93" t="s">
        <v>179</v>
      </c>
      <c r="VH65" s="93" t="s">
        <v>179</v>
      </c>
      <c r="VI65" s="93" t="s">
        <v>179</v>
      </c>
      <c r="VJ65" s="93" t="s">
        <v>179</v>
      </c>
      <c r="VK65" s="93" t="s">
        <v>179</v>
      </c>
      <c r="VL65" s="93" t="s">
        <v>179</v>
      </c>
      <c r="VM65" s="93" t="s">
        <v>179</v>
      </c>
      <c r="VN65" s="93" t="s">
        <v>179</v>
      </c>
      <c r="VO65" s="93" t="s">
        <v>179</v>
      </c>
      <c r="VP65" s="93" t="s">
        <v>179</v>
      </c>
      <c r="VQ65" s="93" t="s">
        <v>179</v>
      </c>
      <c r="VR65" s="93" t="s">
        <v>179</v>
      </c>
      <c r="VS65" s="93" t="s">
        <v>179</v>
      </c>
      <c r="VT65" s="93" t="s">
        <v>179</v>
      </c>
      <c r="VU65" s="93" t="s">
        <v>179</v>
      </c>
      <c r="VV65" s="93" t="s">
        <v>179</v>
      </c>
      <c r="VW65" s="93" t="s">
        <v>179</v>
      </c>
      <c r="VX65" s="93" t="s">
        <v>179</v>
      </c>
      <c r="VY65" s="93" t="s">
        <v>179</v>
      </c>
      <c r="VZ65" s="93" t="s">
        <v>179</v>
      </c>
      <c r="WA65" s="93" t="s">
        <v>179</v>
      </c>
      <c r="WB65" s="93" t="s">
        <v>179</v>
      </c>
      <c r="WC65" s="93" t="s">
        <v>179</v>
      </c>
      <c r="WD65" s="93" t="s">
        <v>179</v>
      </c>
      <c r="WE65" s="93" t="s">
        <v>179</v>
      </c>
      <c r="WF65" s="93" t="s">
        <v>179</v>
      </c>
      <c r="WG65" s="93" t="s">
        <v>179</v>
      </c>
      <c r="WH65" s="93" t="s">
        <v>179</v>
      </c>
      <c r="WI65" s="93" t="s">
        <v>179</v>
      </c>
      <c r="WJ65" s="93" t="s">
        <v>179</v>
      </c>
      <c r="WK65" s="93" t="s">
        <v>179</v>
      </c>
      <c r="WL65" s="93" t="s">
        <v>179</v>
      </c>
      <c r="WM65" s="93" t="s">
        <v>179</v>
      </c>
      <c r="WN65" s="93" t="s">
        <v>179</v>
      </c>
      <c r="WO65" s="93" t="s">
        <v>179</v>
      </c>
      <c r="WP65" s="93" t="s">
        <v>179</v>
      </c>
      <c r="WQ65" s="93" t="s">
        <v>179</v>
      </c>
      <c r="WR65" s="93" t="s">
        <v>179</v>
      </c>
      <c r="WS65" s="93" t="s">
        <v>179</v>
      </c>
      <c r="WT65" s="93" t="s">
        <v>179</v>
      </c>
      <c r="WU65" s="93" t="s">
        <v>179</v>
      </c>
      <c r="WV65" s="93" t="s">
        <v>179</v>
      </c>
      <c r="WW65" s="93" t="s">
        <v>179</v>
      </c>
      <c r="WX65" s="93" t="s">
        <v>179</v>
      </c>
      <c r="WY65" s="93" t="s">
        <v>179</v>
      </c>
      <c r="WZ65" s="93" t="s">
        <v>179</v>
      </c>
      <c r="XA65" s="93" t="s">
        <v>179</v>
      </c>
      <c r="XB65" s="93" t="s">
        <v>179</v>
      </c>
      <c r="XC65" s="93" t="s">
        <v>179</v>
      </c>
      <c r="XD65" s="93" t="s">
        <v>179</v>
      </c>
      <c r="XE65" s="93" t="s">
        <v>179</v>
      </c>
      <c r="XF65" s="93" t="s">
        <v>179</v>
      </c>
      <c r="XG65" s="93" t="s">
        <v>179</v>
      </c>
      <c r="XH65" s="93" t="s">
        <v>179</v>
      </c>
      <c r="XI65" s="93" t="s">
        <v>179</v>
      </c>
      <c r="XJ65" s="93" t="s">
        <v>179</v>
      </c>
      <c r="XK65" s="93" t="s">
        <v>179</v>
      </c>
      <c r="XL65" s="93" t="s">
        <v>179</v>
      </c>
      <c r="XM65" s="93" t="s">
        <v>179</v>
      </c>
      <c r="XN65" s="93" t="s">
        <v>179</v>
      </c>
      <c r="XO65" s="93" t="s">
        <v>179</v>
      </c>
      <c r="XP65" s="93" t="s">
        <v>179</v>
      </c>
      <c r="XQ65" s="93" t="s">
        <v>179</v>
      </c>
      <c r="XR65" s="93" t="s">
        <v>179</v>
      </c>
      <c r="XS65" s="93" t="s">
        <v>179</v>
      </c>
      <c r="XT65" s="93" t="s">
        <v>179</v>
      </c>
      <c r="XU65" s="93" t="s">
        <v>179</v>
      </c>
      <c r="XV65" s="93" t="s">
        <v>179</v>
      </c>
      <c r="XW65" s="93" t="s">
        <v>179</v>
      </c>
      <c r="XX65" s="93" t="s">
        <v>179</v>
      </c>
      <c r="XY65" s="93" t="s">
        <v>179</v>
      </c>
      <c r="XZ65" s="93" t="s">
        <v>179</v>
      </c>
      <c r="YA65" s="93" t="s">
        <v>179</v>
      </c>
      <c r="YB65" s="93" t="s">
        <v>179</v>
      </c>
      <c r="YC65" s="93" t="s">
        <v>179</v>
      </c>
      <c r="YD65" s="93" t="s">
        <v>179</v>
      </c>
      <c r="YE65" s="93" t="s">
        <v>179</v>
      </c>
      <c r="YF65" s="93" t="s">
        <v>179</v>
      </c>
      <c r="YG65" s="93" t="s">
        <v>179</v>
      </c>
      <c r="YH65" s="93" t="s">
        <v>179</v>
      </c>
      <c r="YI65" s="93" t="s">
        <v>179</v>
      </c>
      <c r="YJ65" s="93" t="s">
        <v>179</v>
      </c>
      <c r="YK65" s="93" t="s">
        <v>179</v>
      </c>
      <c r="YL65" s="93" t="s">
        <v>179</v>
      </c>
      <c r="YM65" s="93" t="s">
        <v>179</v>
      </c>
      <c r="YN65" s="93" t="s">
        <v>179</v>
      </c>
      <c r="YO65" s="93" t="s">
        <v>179</v>
      </c>
      <c r="YP65" s="93" t="s">
        <v>179</v>
      </c>
      <c r="YQ65" s="93" t="s">
        <v>179</v>
      </c>
      <c r="YR65" s="93" t="s">
        <v>179</v>
      </c>
      <c r="YS65" s="93" t="s">
        <v>179</v>
      </c>
      <c r="YT65" s="93" t="s">
        <v>179</v>
      </c>
      <c r="YU65" s="93" t="s">
        <v>179</v>
      </c>
      <c r="YV65" s="93" t="s">
        <v>179</v>
      </c>
      <c r="YW65" s="93" t="s">
        <v>179</v>
      </c>
      <c r="YX65" s="93" t="s">
        <v>179</v>
      </c>
      <c r="YY65" s="93" t="s">
        <v>179</v>
      </c>
      <c r="YZ65" s="93" t="s">
        <v>179</v>
      </c>
      <c r="ZA65" s="93" t="s">
        <v>179</v>
      </c>
      <c r="ZB65" s="93" t="s">
        <v>179</v>
      </c>
      <c r="ZC65" s="93" t="s">
        <v>179</v>
      </c>
      <c r="ZD65" s="93" t="s">
        <v>179</v>
      </c>
      <c r="ZE65" s="93" t="s">
        <v>179</v>
      </c>
      <c r="ZF65" s="93" t="s">
        <v>179</v>
      </c>
      <c r="ZG65" s="93" t="s">
        <v>179</v>
      </c>
      <c r="ZH65" s="93" t="s">
        <v>179</v>
      </c>
      <c r="ZI65" s="93" t="s">
        <v>179</v>
      </c>
      <c r="ZJ65" s="93" t="s">
        <v>179</v>
      </c>
      <c r="ZK65" s="93" t="s">
        <v>179</v>
      </c>
      <c r="ZL65" s="93" t="s">
        <v>179</v>
      </c>
      <c r="ZM65" s="93" t="s">
        <v>179</v>
      </c>
      <c r="ZN65" s="93" t="s">
        <v>179</v>
      </c>
      <c r="ZO65" s="93" t="s">
        <v>179</v>
      </c>
      <c r="ZP65" s="93" t="s">
        <v>179</v>
      </c>
      <c r="ZQ65" s="93" t="s">
        <v>179</v>
      </c>
      <c r="ZR65" s="93" t="s">
        <v>179</v>
      </c>
      <c r="ZS65" s="93" t="s">
        <v>179</v>
      </c>
      <c r="ZT65" s="93" t="s">
        <v>179</v>
      </c>
      <c r="ZU65" s="93" t="s">
        <v>179</v>
      </c>
      <c r="ZV65" s="93" t="s">
        <v>179</v>
      </c>
      <c r="ZW65" s="93" t="s">
        <v>179</v>
      </c>
      <c r="ZX65" s="93" t="s">
        <v>179</v>
      </c>
      <c r="ZY65" s="93" t="s">
        <v>179</v>
      </c>
      <c r="ZZ65" s="93" t="s">
        <v>179</v>
      </c>
      <c r="AAA65" s="93" t="s">
        <v>179</v>
      </c>
      <c r="AAB65" s="93" t="s">
        <v>179</v>
      </c>
      <c r="AAC65" s="93" t="s">
        <v>179</v>
      </c>
      <c r="AAD65" s="93" t="s">
        <v>179</v>
      </c>
      <c r="AAE65" s="93" t="s">
        <v>179</v>
      </c>
      <c r="AAF65" s="93" t="s">
        <v>179</v>
      </c>
      <c r="AAG65" s="93" t="s">
        <v>179</v>
      </c>
      <c r="AAH65" s="93" t="s">
        <v>179</v>
      </c>
      <c r="AAI65" s="93" t="s">
        <v>179</v>
      </c>
      <c r="AAJ65" s="93" t="s">
        <v>179</v>
      </c>
      <c r="AAK65" s="93" t="s">
        <v>179</v>
      </c>
      <c r="AAL65" s="93" t="s">
        <v>179</v>
      </c>
      <c r="AAM65" s="93" t="s">
        <v>179</v>
      </c>
      <c r="AAN65" s="93" t="s">
        <v>179</v>
      </c>
      <c r="AAO65" s="93" t="s">
        <v>179</v>
      </c>
      <c r="AAP65" s="93" t="s">
        <v>179</v>
      </c>
      <c r="AAQ65" s="93" t="s">
        <v>179</v>
      </c>
      <c r="AAR65" s="93" t="s">
        <v>179</v>
      </c>
      <c r="AAS65" s="93" t="s">
        <v>179</v>
      </c>
      <c r="AAT65" s="93" t="s">
        <v>179</v>
      </c>
      <c r="AAU65" s="93" t="s">
        <v>179</v>
      </c>
      <c r="AAV65" s="93" t="s">
        <v>179</v>
      </c>
      <c r="AAW65" s="93" t="s">
        <v>179</v>
      </c>
      <c r="AAX65" s="93" t="s">
        <v>179</v>
      </c>
      <c r="AAY65" s="93" t="s">
        <v>179</v>
      </c>
      <c r="AAZ65" s="93" t="s">
        <v>179</v>
      </c>
      <c r="ABA65" s="93" t="s">
        <v>179</v>
      </c>
      <c r="ABB65" s="93" t="s">
        <v>179</v>
      </c>
      <c r="ABC65" s="93" t="s">
        <v>179</v>
      </c>
      <c r="ABD65" s="93" t="s">
        <v>179</v>
      </c>
      <c r="ABE65" s="93" t="s">
        <v>179</v>
      </c>
      <c r="ABF65" s="93" t="s">
        <v>179</v>
      </c>
      <c r="ABG65" s="93" t="s">
        <v>179</v>
      </c>
      <c r="ABH65" s="93" t="s">
        <v>179</v>
      </c>
      <c r="ABI65" s="93" t="s">
        <v>179</v>
      </c>
      <c r="ABJ65" s="93" t="s">
        <v>179</v>
      </c>
      <c r="ABK65" s="93" t="s">
        <v>179</v>
      </c>
      <c r="ABL65" s="93" t="s">
        <v>179</v>
      </c>
      <c r="ABM65" s="93" t="s">
        <v>179</v>
      </c>
      <c r="ABN65" s="93" t="s">
        <v>179</v>
      </c>
      <c r="ABO65" s="93" t="s">
        <v>179</v>
      </c>
      <c r="ABP65" s="93" t="s">
        <v>179</v>
      </c>
      <c r="ABQ65" s="93" t="s">
        <v>179</v>
      </c>
      <c r="ABR65" s="93" t="s">
        <v>179</v>
      </c>
      <c r="ABS65" s="93" t="s">
        <v>179</v>
      </c>
      <c r="ABT65" s="93" t="s">
        <v>179</v>
      </c>
      <c r="ABU65" s="93" t="s">
        <v>179</v>
      </c>
      <c r="ABV65" s="93" t="s">
        <v>179</v>
      </c>
      <c r="ABW65" s="93" t="s">
        <v>179</v>
      </c>
      <c r="ABX65" s="93" t="s">
        <v>179</v>
      </c>
      <c r="ABY65" s="93" t="s">
        <v>179</v>
      </c>
      <c r="ABZ65" s="93" t="s">
        <v>179</v>
      </c>
      <c r="ACA65" s="93" t="s">
        <v>179</v>
      </c>
      <c r="ACB65" s="93" t="s">
        <v>179</v>
      </c>
      <c r="ACC65" s="93" t="s">
        <v>179</v>
      </c>
      <c r="ACD65" s="93" t="s">
        <v>179</v>
      </c>
      <c r="ACE65" s="93" t="s">
        <v>179</v>
      </c>
      <c r="ACF65" s="93" t="s">
        <v>179</v>
      </c>
      <c r="ACG65" s="93" t="s">
        <v>179</v>
      </c>
      <c r="ACH65" s="93" t="s">
        <v>179</v>
      </c>
      <c r="ACI65" s="93" t="s">
        <v>179</v>
      </c>
      <c r="ACJ65" s="93" t="s">
        <v>179</v>
      </c>
      <c r="ACK65" s="93" t="s">
        <v>179</v>
      </c>
      <c r="ACL65" s="93" t="s">
        <v>179</v>
      </c>
      <c r="ACM65" s="93" t="s">
        <v>179</v>
      </c>
      <c r="ACN65" s="93" t="s">
        <v>179</v>
      </c>
      <c r="ACO65" s="93" t="s">
        <v>179</v>
      </c>
      <c r="ACP65" s="93" t="s">
        <v>179</v>
      </c>
      <c r="ACQ65" s="93" t="s">
        <v>179</v>
      </c>
      <c r="ACR65" s="93" t="s">
        <v>179</v>
      </c>
      <c r="ACS65" s="93" t="s">
        <v>179</v>
      </c>
      <c r="ACT65" s="93" t="s">
        <v>179</v>
      </c>
      <c r="ACU65" s="93" t="s">
        <v>179</v>
      </c>
      <c r="ACV65" s="93" t="s">
        <v>179</v>
      </c>
      <c r="ACW65" s="93" t="s">
        <v>179</v>
      </c>
      <c r="ACX65" s="93" t="s">
        <v>179</v>
      </c>
      <c r="ACY65" s="93" t="s">
        <v>179</v>
      </c>
      <c r="ACZ65" s="93" t="s">
        <v>179</v>
      </c>
      <c r="ADA65" s="93" t="s">
        <v>179</v>
      </c>
      <c r="ADB65" s="93" t="s">
        <v>179</v>
      </c>
      <c r="ADC65" s="93" t="s">
        <v>179</v>
      </c>
      <c r="ADD65" s="93" t="s">
        <v>179</v>
      </c>
      <c r="ADE65" s="93" t="s">
        <v>179</v>
      </c>
      <c r="ADF65" s="93" t="s">
        <v>179</v>
      </c>
      <c r="ADG65" s="93" t="s">
        <v>179</v>
      </c>
      <c r="ADH65" s="93" t="s">
        <v>179</v>
      </c>
      <c r="ADI65" s="93" t="s">
        <v>179</v>
      </c>
      <c r="ADJ65" s="93" t="s">
        <v>179</v>
      </c>
      <c r="ADK65" s="93" t="s">
        <v>179</v>
      </c>
      <c r="ADL65" s="93" t="s">
        <v>179</v>
      </c>
      <c r="ADM65" s="93" t="s">
        <v>179</v>
      </c>
      <c r="ADN65" s="93" t="s">
        <v>179</v>
      </c>
      <c r="ADO65" s="93" t="s">
        <v>179</v>
      </c>
      <c r="ADP65" s="93" t="s">
        <v>179</v>
      </c>
      <c r="ADQ65" s="93" t="s">
        <v>179</v>
      </c>
      <c r="ADR65" s="93" t="s">
        <v>179</v>
      </c>
      <c r="ADS65" s="93" t="s">
        <v>179</v>
      </c>
      <c r="ADT65" s="93" t="s">
        <v>179</v>
      </c>
      <c r="ADU65" s="93" t="s">
        <v>179</v>
      </c>
      <c r="ADV65" s="93" t="s">
        <v>179</v>
      </c>
      <c r="ADW65" s="93" t="s">
        <v>179</v>
      </c>
      <c r="ADX65" s="93" t="s">
        <v>179</v>
      </c>
      <c r="ADY65" s="93" t="s">
        <v>179</v>
      </c>
      <c r="ADZ65" s="93" t="s">
        <v>179</v>
      </c>
      <c r="AEA65" s="93" t="s">
        <v>179</v>
      </c>
      <c r="AEB65" s="93" t="s">
        <v>179</v>
      </c>
      <c r="AEC65" s="93" t="s">
        <v>179</v>
      </c>
      <c r="AED65" s="93" t="s">
        <v>179</v>
      </c>
      <c r="AEE65" s="93" t="s">
        <v>179</v>
      </c>
      <c r="AEF65" s="93" t="s">
        <v>179</v>
      </c>
      <c r="AEG65" s="93" t="s">
        <v>179</v>
      </c>
      <c r="AEH65" s="93" t="s">
        <v>179</v>
      </c>
      <c r="AEI65" s="93" t="s">
        <v>179</v>
      </c>
      <c r="AEJ65" s="93" t="s">
        <v>179</v>
      </c>
      <c r="AEK65" s="93" t="s">
        <v>179</v>
      </c>
      <c r="AEL65" s="93" t="s">
        <v>179</v>
      </c>
      <c r="AEM65" s="93" t="s">
        <v>179</v>
      </c>
      <c r="AEN65" s="93" t="s">
        <v>179</v>
      </c>
      <c r="AEO65" s="93" t="s">
        <v>179</v>
      </c>
      <c r="AEP65" s="93" t="s">
        <v>179</v>
      </c>
      <c r="AEQ65" s="93" t="s">
        <v>179</v>
      </c>
      <c r="AER65" s="93" t="s">
        <v>179</v>
      </c>
      <c r="AES65" s="93" t="s">
        <v>179</v>
      </c>
      <c r="AET65" s="93" t="s">
        <v>179</v>
      </c>
      <c r="AEU65" s="93" t="s">
        <v>179</v>
      </c>
      <c r="AEV65" s="93" t="s">
        <v>179</v>
      </c>
      <c r="AEW65" s="93" t="s">
        <v>179</v>
      </c>
      <c r="AEX65" s="93" t="s">
        <v>179</v>
      </c>
      <c r="AEY65" s="93" t="s">
        <v>179</v>
      </c>
      <c r="AEZ65" s="93" t="s">
        <v>179</v>
      </c>
      <c r="AFA65" s="93" t="s">
        <v>179</v>
      </c>
      <c r="AFB65" s="93" t="s">
        <v>179</v>
      </c>
      <c r="AFC65" s="93" t="s">
        <v>179</v>
      </c>
      <c r="AFD65" s="93" t="s">
        <v>179</v>
      </c>
      <c r="AFE65" s="93" t="s">
        <v>179</v>
      </c>
      <c r="AFF65" s="93" t="s">
        <v>179</v>
      </c>
      <c r="AFG65" s="93" t="s">
        <v>179</v>
      </c>
      <c r="AFH65" s="93" t="s">
        <v>179</v>
      </c>
      <c r="AFI65" s="93" t="s">
        <v>179</v>
      </c>
      <c r="AFJ65" s="93" t="s">
        <v>179</v>
      </c>
      <c r="AFK65" s="93" t="s">
        <v>179</v>
      </c>
      <c r="AFL65" s="93" t="s">
        <v>179</v>
      </c>
      <c r="AFM65" s="93" t="s">
        <v>179</v>
      </c>
      <c r="AFN65" s="93" t="s">
        <v>179</v>
      </c>
      <c r="AFO65" s="93" t="s">
        <v>179</v>
      </c>
      <c r="AFP65" s="93" t="s">
        <v>179</v>
      </c>
      <c r="AFQ65" s="93" t="s">
        <v>179</v>
      </c>
      <c r="AFR65" s="93" t="s">
        <v>179</v>
      </c>
      <c r="AFS65" s="93" t="s">
        <v>179</v>
      </c>
      <c r="AFT65" s="93" t="s">
        <v>179</v>
      </c>
      <c r="AFU65" s="93" t="s">
        <v>179</v>
      </c>
      <c r="AFV65" s="93" t="s">
        <v>179</v>
      </c>
      <c r="AFW65" s="93" t="s">
        <v>179</v>
      </c>
      <c r="AFX65" s="93" t="s">
        <v>179</v>
      </c>
      <c r="AFY65" s="93" t="s">
        <v>179</v>
      </c>
      <c r="AFZ65" s="93" t="s">
        <v>179</v>
      </c>
      <c r="AGA65" s="93" t="s">
        <v>179</v>
      </c>
      <c r="AGB65" s="93" t="s">
        <v>179</v>
      </c>
      <c r="AGC65" s="93" t="s">
        <v>179</v>
      </c>
      <c r="AGD65" s="93" t="s">
        <v>179</v>
      </c>
      <c r="AGE65" s="93" t="s">
        <v>179</v>
      </c>
      <c r="AGF65" s="93" t="s">
        <v>179</v>
      </c>
      <c r="AGG65" s="93" t="s">
        <v>179</v>
      </c>
      <c r="AGH65" s="93" t="s">
        <v>179</v>
      </c>
      <c r="AGI65" s="93" t="s">
        <v>179</v>
      </c>
      <c r="AGJ65" s="93" t="s">
        <v>179</v>
      </c>
      <c r="AGK65" s="93" t="s">
        <v>179</v>
      </c>
      <c r="AGL65" s="93" t="s">
        <v>179</v>
      </c>
      <c r="AGM65" s="93" t="s">
        <v>179</v>
      </c>
      <c r="AGN65" s="93" t="s">
        <v>179</v>
      </c>
      <c r="AGO65" s="93" t="s">
        <v>179</v>
      </c>
      <c r="AGP65" s="93" t="s">
        <v>179</v>
      </c>
      <c r="AGQ65" s="93" t="s">
        <v>179</v>
      </c>
      <c r="AGR65" s="93" t="s">
        <v>179</v>
      </c>
      <c r="AGS65" s="93" t="s">
        <v>179</v>
      </c>
      <c r="AGT65" s="93" t="s">
        <v>179</v>
      </c>
      <c r="AGU65" s="93" t="s">
        <v>179</v>
      </c>
      <c r="AGV65" s="93" t="s">
        <v>179</v>
      </c>
      <c r="AGW65" s="93" t="s">
        <v>179</v>
      </c>
      <c r="AGX65" s="93" t="s">
        <v>179</v>
      </c>
      <c r="AGY65" s="93" t="s">
        <v>179</v>
      </c>
      <c r="AGZ65" s="93" t="s">
        <v>179</v>
      </c>
      <c r="AHA65" s="93" t="s">
        <v>179</v>
      </c>
      <c r="AHB65" s="93" t="s">
        <v>179</v>
      </c>
      <c r="AHC65" s="93" t="s">
        <v>179</v>
      </c>
      <c r="AHD65" s="93" t="s">
        <v>179</v>
      </c>
      <c r="AHE65" s="93" t="s">
        <v>179</v>
      </c>
      <c r="AHF65" s="93" t="s">
        <v>179</v>
      </c>
      <c r="AHG65" s="93" t="s">
        <v>179</v>
      </c>
      <c r="AHH65" s="93" t="s">
        <v>179</v>
      </c>
      <c r="AHI65" s="93" t="s">
        <v>179</v>
      </c>
      <c r="AHJ65" s="93" t="s">
        <v>179</v>
      </c>
      <c r="AHK65" s="93" t="s">
        <v>179</v>
      </c>
      <c r="AHL65" s="93" t="s">
        <v>179</v>
      </c>
      <c r="AHM65" s="93" t="s">
        <v>179</v>
      </c>
      <c r="AHN65" s="93" t="s">
        <v>179</v>
      </c>
      <c r="AHO65" s="93" t="s">
        <v>179</v>
      </c>
      <c r="AHP65" s="93" t="s">
        <v>179</v>
      </c>
      <c r="AHQ65" s="93" t="s">
        <v>179</v>
      </c>
      <c r="AHR65" s="93" t="s">
        <v>179</v>
      </c>
      <c r="AHS65" s="93" t="s">
        <v>179</v>
      </c>
      <c r="AHT65" s="93" t="s">
        <v>179</v>
      </c>
      <c r="AHU65" s="93" t="s">
        <v>179</v>
      </c>
      <c r="AHV65" s="93" t="s">
        <v>179</v>
      </c>
      <c r="AHW65" s="93" t="s">
        <v>179</v>
      </c>
      <c r="AHX65" s="93" t="s">
        <v>179</v>
      </c>
      <c r="AHY65" s="93" t="s">
        <v>179</v>
      </c>
      <c r="AHZ65" s="93" t="s">
        <v>179</v>
      </c>
      <c r="AIA65" s="93" t="s">
        <v>179</v>
      </c>
      <c r="AIB65" s="93" t="s">
        <v>179</v>
      </c>
      <c r="AIC65" s="93" t="s">
        <v>179</v>
      </c>
      <c r="AID65" s="93" t="s">
        <v>179</v>
      </c>
      <c r="AIE65" s="93" t="s">
        <v>179</v>
      </c>
      <c r="AIF65" s="93" t="s">
        <v>179</v>
      </c>
      <c r="AIG65" s="93" t="s">
        <v>179</v>
      </c>
      <c r="AIH65" s="93" t="s">
        <v>179</v>
      </c>
      <c r="AII65" s="93" t="s">
        <v>179</v>
      </c>
      <c r="AIJ65" s="93" t="s">
        <v>179</v>
      </c>
      <c r="AIK65" s="93" t="s">
        <v>179</v>
      </c>
      <c r="AIL65" s="93" t="s">
        <v>179</v>
      </c>
      <c r="AIM65" s="93" t="s">
        <v>179</v>
      </c>
      <c r="AIN65" s="93" t="s">
        <v>179</v>
      </c>
      <c r="AIO65" s="93" t="s">
        <v>179</v>
      </c>
      <c r="AIP65" s="93" t="s">
        <v>179</v>
      </c>
      <c r="AIQ65" s="93" t="s">
        <v>179</v>
      </c>
      <c r="AIR65" s="93" t="s">
        <v>179</v>
      </c>
      <c r="AIS65" s="93" t="s">
        <v>179</v>
      </c>
      <c r="AIT65" s="93" t="s">
        <v>179</v>
      </c>
      <c r="AIU65" s="93" t="s">
        <v>179</v>
      </c>
      <c r="AIV65" s="93" t="s">
        <v>179</v>
      </c>
      <c r="AIW65" s="93" t="s">
        <v>179</v>
      </c>
      <c r="AIX65" s="93" t="s">
        <v>179</v>
      </c>
      <c r="AIY65" s="93" t="s">
        <v>179</v>
      </c>
      <c r="AIZ65" s="93" t="s">
        <v>179</v>
      </c>
      <c r="AJA65" s="93" t="s">
        <v>179</v>
      </c>
      <c r="AJB65" s="93" t="s">
        <v>179</v>
      </c>
      <c r="AJC65" s="93" t="s">
        <v>179</v>
      </c>
      <c r="AJD65" s="93" t="s">
        <v>179</v>
      </c>
      <c r="AJE65" s="93" t="s">
        <v>179</v>
      </c>
      <c r="AJF65" s="93" t="s">
        <v>179</v>
      </c>
      <c r="AJG65" s="93" t="s">
        <v>179</v>
      </c>
      <c r="AJH65" s="93" t="s">
        <v>179</v>
      </c>
      <c r="AJI65" s="93" t="s">
        <v>179</v>
      </c>
      <c r="AJJ65" s="93" t="s">
        <v>179</v>
      </c>
      <c r="AJK65" s="93" t="s">
        <v>179</v>
      </c>
      <c r="AJL65" s="93" t="s">
        <v>179</v>
      </c>
      <c r="AJM65" s="93" t="s">
        <v>179</v>
      </c>
      <c r="AJN65" s="93" t="s">
        <v>179</v>
      </c>
      <c r="AJO65" s="93" t="s">
        <v>179</v>
      </c>
      <c r="AJP65" s="93" t="s">
        <v>179</v>
      </c>
      <c r="AJQ65" s="93" t="s">
        <v>179</v>
      </c>
      <c r="AJR65" s="93" t="s">
        <v>179</v>
      </c>
      <c r="AJS65" s="93" t="s">
        <v>179</v>
      </c>
      <c r="AJT65" s="93" t="s">
        <v>179</v>
      </c>
      <c r="AJU65" s="93" t="s">
        <v>179</v>
      </c>
      <c r="AJV65" s="93" t="s">
        <v>179</v>
      </c>
      <c r="AJW65" s="93" t="s">
        <v>179</v>
      </c>
      <c r="AJX65" s="93" t="s">
        <v>179</v>
      </c>
      <c r="AJY65" s="93" t="s">
        <v>179</v>
      </c>
      <c r="AJZ65" s="93" t="s">
        <v>179</v>
      </c>
      <c r="AKA65" s="93" t="s">
        <v>179</v>
      </c>
      <c r="AKB65" s="93" t="s">
        <v>179</v>
      </c>
      <c r="AKC65" s="93" t="s">
        <v>179</v>
      </c>
      <c r="AKD65" s="93" t="s">
        <v>179</v>
      </c>
      <c r="AKE65" s="93" t="s">
        <v>179</v>
      </c>
      <c r="AKF65" s="93" t="s">
        <v>179</v>
      </c>
      <c r="AKG65" s="93" t="s">
        <v>179</v>
      </c>
      <c r="AKH65" s="93" t="s">
        <v>179</v>
      </c>
      <c r="AKI65" s="93" t="s">
        <v>179</v>
      </c>
      <c r="AKJ65" s="93" t="s">
        <v>179</v>
      </c>
      <c r="AKK65" s="93" t="s">
        <v>179</v>
      </c>
      <c r="AKL65" s="93" t="s">
        <v>179</v>
      </c>
      <c r="AKM65" s="93" t="s">
        <v>179</v>
      </c>
      <c r="AKN65" s="93" t="s">
        <v>179</v>
      </c>
      <c r="AKO65" s="93" t="s">
        <v>179</v>
      </c>
      <c r="AKP65" s="93" t="s">
        <v>179</v>
      </c>
      <c r="AKQ65" s="93" t="s">
        <v>179</v>
      </c>
      <c r="AKR65" s="93" t="s">
        <v>179</v>
      </c>
      <c r="AKS65" s="93" t="s">
        <v>179</v>
      </c>
      <c r="AKT65" s="93" t="s">
        <v>179</v>
      </c>
      <c r="AKU65" s="93" t="s">
        <v>179</v>
      </c>
      <c r="AKV65" s="93" t="s">
        <v>179</v>
      </c>
      <c r="AKW65" s="93" t="s">
        <v>179</v>
      </c>
      <c r="AKX65" s="93" t="s">
        <v>179</v>
      </c>
      <c r="AKY65" s="93" t="s">
        <v>179</v>
      </c>
      <c r="AKZ65" s="93" t="s">
        <v>179</v>
      </c>
      <c r="ALA65" s="93" t="s">
        <v>179</v>
      </c>
      <c r="ALB65" s="93" t="s">
        <v>179</v>
      </c>
      <c r="ALC65" s="93" t="s">
        <v>179</v>
      </c>
      <c r="ALD65" s="93" t="s">
        <v>179</v>
      </c>
      <c r="ALE65" s="93" t="s">
        <v>179</v>
      </c>
      <c r="ALF65" s="93" t="s">
        <v>179</v>
      </c>
      <c r="ALG65" s="93" t="s">
        <v>179</v>
      </c>
      <c r="ALH65" s="93" t="s">
        <v>179</v>
      </c>
      <c r="ALI65" s="93" t="s">
        <v>179</v>
      </c>
      <c r="ALJ65" s="93" t="s">
        <v>179</v>
      </c>
      <c r="ALK65" s="93" t="s">
        <v>179</v>
      </c>
      <c r="ALL65" s="93" t="s">
        <v>179</v>
      </c>
      <c r="ALM65" s="93" t="s">
        <v>179</v>
      </c>
      <c r="ALN65" s="93" t="s">
        <v>179</v>
      </c>
      <c r="ALO65" s="93" t="s">
        <v>179</v>
      </c>
      <c r="ALP65" s="93" t="s">
        <v>179</v>
      </c>
      <c r="ALQ65" s="93" t="s">
        <v>179</v>
      </c>
      <c r="ALR65" s="93" t="s">
        <v>179</v>
      </c>
      <c r="ALS65" s="93" t="s">
        <v>179</v>
      </c>
      <c r="ALT65" s="93" t="s">
        <v>179</v>
      </c>
      <c r="ALU65" s="93" t="s">
        <v>179</v>
      </c>
      <c r="ALV65" s="93" t="s">
        <v>179</v>
      </c>
      <c r="ALW65" s="93" t="s">
        <v>179</v>
      </c>
      <c r="ALX65" s="93" t="s">
        <v>179</v>
      </c>
      <c r="ALY65" s="93" t="s">
        <v>179</v>
      </c>
      <c r="ALZ65" s="93" t="s">
        <v>179</v>
      </c>
      <c r="AMA65" s="93" t="s">
        <v>179</v>
      </c>
      <c r="AMB65" s="93" t="s">
        <v>179</v>
      </c>
      <c r="AMC65" s="93" t="s">
        <v>179</v>
      </c>
      <c r="AMD65" s="93" t="s">
        <v>179</v>
      </c>
      <c r="AME65" s="93" t="s">
        <v>179</v>
      </c>
      <c r="AMF65" s="93" t="s">
        <v>179</v>
      </c>
      <c r="AMG65" s="93" t="s">
        <v>179</v>
      </c>
      <c r="AMH65" s="93" t="s">
        <v>179</v>
      </c>
      <c r="AMI65" s="93" t="s">
        <v>179</v>
      </c>
      <c r="AMJ65" s="93" t="s">
        <v>179</v>
      </c>
      <c r="AMK65" s="93" t="s">
        <v>179</v>
      </c>
      <c r="AML65" s="93" t="s">
        <v>179</v>
      </c>
      <c r="AMM65" s="93" t="s">
        <v>179</v>
      </c>
      <c r="AMN65" s="93" t="s">
        <v>179</v>
      </c>
      <c r="AMO65" s="93" t="s">
        <v>179</v>
      </c>
      <c r="AMP65" s="93" t="s">
        <v>179</v>
      </c>
      <c r="AMQ65" s="93" t="s">
        <v>179</v>
      </c>
      <c r="AMR65" s="93" t="s">
        <v>179</v>
      </c>
      <c r="AMS65" s="93" t="s">
        <v>179</v>
      </c>
      <c r="AMT65" s="93" t="s">
        <v>179</v>
      </c>
      <c r="AMU65" s="93" t="s">
        <v>179</v>
      </c>
      <c r="AMV65" s="93" t="s">
        <v>179</v>
      </c>
      <c r="AMW65" s="93" t="s">
        <v>179</v>
      </c>
      <c r="AMX65" s="93" t="s">
        <v>179</v>
      </c>
      <c r="AMY65" s="93" t="s">
        <v>179</v>
      </c>
      <c r="AMZ65" s="93" t="s">
        <v>179</v>
      </c>
      <c r="ANA65" s="93" t="s">
        <v>179</v>
      </c>
      <c r="ANB65" s="93" t="s">
        <v>179</v>
      </c>
      <c r="ANC65" s="93" t="s">
        <v>179</v>
      </c>
      <c r="AND65" s="93" t="s">
        <v>179</v>
      </c>
      <c r="ANE65" s="93" t="s">
        <v>179</v>
      </c>
      <c r="ANF65" s="93" t="s">
        <v>179</v>
      </c>
      <c r="ANG65" s="93" t="s">
        <v>179</v>
      </c>
      <c r="ANH65" s="93" t="s">
        <v>179</v>
      </c>
      <c r="ANI65" s="93" t="s">
        <v>179</v>
      </c>
      <c r="ANJ65" s="93" t="s">
        <v>179</v>
      </c>
      <c r="ANK65" s="93" t="s">
        <v>179</v>
      </c>
      <c r="ANL65" s="93" t="s">
        <v>179</v>
      </c>
      <c r="ANM65" s="93" t="s">
        <v>179</v>
      </c>
      <c r="ANN65" s="93" t="s">
        <v>179</v>
      </c>
      <c r="ANO65" s="93" t="s">
        <v>179</v>
      </c>
      <c r="ANP65" s="93" t="s">
        <v>179</v>
      </c>
      <c r="ANQ65" s="93" t="s">
        <v>179</v>
      </c>
      <c r="ANR65" s="93" t="s">
        <v>179</v>
      </c>
      <c r="ANS65" s="93" t="s">
        <v>179</v>
      </c>
      <c r="ANT65" s="93" t="s">
        <v>179</v>
      </c>
      <c r="ANU65" s="93" t="s">
        <v>179</v>
      </c>
      <c r="ANV65" s="93" t="s">
        <v>179</v>
      </c>
      <c r="ANW65" s="93" t="s">
        <v>179</v>
      </c>
      <c r="ANX65" s="93" t="s">
        <v>179</v>
      </c>
      <c r="ANY65" s="93" t="s">
        <v>179</v>
      </c>
      <c r="ANZ65" s="93" t="s">
        <v>179</v>
      </c>
      <c r="AOA65" s="93" t="s">
        <v>179</v>
      </c>
      <c r="AOB65" s="93" t="s">
        <v>179</v>
      </c>
      <c r="AOC65" s="93" t="s">
        <v>179</v>
      </c>
      <c r="AOD65" s="93" t="s">
        <v>179</v>
      </c>
      <c r="AOE65" s="93" t="s">
        <v>179</v>
      </c>
      <c r="AOF65" s="93" t="s">
        <v>179</v>
      </c>
      <c r="AOG65" s="93" t="s">
        <v>179</v>
      </c>
      <c r="AOH65" s="93" t="s">
        <v>179</v>
      </c>
      <c r="AOI65" s="93" t="s">
        <v>179</v>
      </c>
      <c r="AOJ65" s="93" t="s">
        <v>179</v>
      </c>
      <c r="AOK65" s="93" t="s">
        <v>179</v>
      </c>
      <c r="AOL65" s="93" t="s">
        <v>179</v>
      </c>
      <c r="AOM65" s="93" t="s">
        <v>179</v>
      </c>
      <c r="AON65" s="93" t="s">
        <v>179</v>
      </c>
      <c r="AOO65" s="93" t="s">
        <v>179</v>
      </c>
      <c r="AOP65" s="93" t="s">
        <v>179</v>
      </c>
      <c r="AOQ65" s="93" t="s">
        <v>179</v>
      </c>
      <c r="AOR65" s="93" t="s">
        <v>179</v>
      </c>
      <c r="AOS65" s="93" t="s">
        <v>179</v>
      </c>
      <c r="AOT65" s="93" t="s">
        <v>179</v>
      </c>
      <c r="AOU65" s="93" t="s">
        <v>179</v>
      </c>
      <c r="AOV65" s="93" t="s">
        <v>179</v>
      </c>
      <c r="AOW65" s="93" t="s">
        <v>179</v>
      </c>
      <c r="AOX65" s="93" t="s">
        <v>179</v>
      </c>
      <c r="AOY65" s="93" t="s">
        <v>179</v>
      </c>
      <c r="AOZ65" s="93" t="s">
        <v>179</v>
      </c>
      <c r="APA65" s="93" t="s">
        <v>179</v>
      </c>
      <c r="APB65" s="93" t="s">
        <v>179</v>
      </c>
      <c r="APC65" s="93" t="s">
        <v>179</v>
      </c>
      <c r="APD65" s="93" t="s">
        <v>179</v>
      </c>
      <c r="APE65" s="93" t="s">
        <v>179</v>
      </c>
      <c r="APF65" s="93" t="s">
        <v>179</v>
      </c>
      <c r="APG65" s="93" t="s">
        <v>179</v>
      </c>
      <c r="APH65" s="93" t="s">
        <v>179</v>
      </c>
      <c r="API65" s="93" t="s">
        <v>179</v>
      </c>
      <c r="APJ65" s="93" t="s">
        <v>179</v>
      </c>
      <c r="APK65" s="93" t="s">
        <v>179</v>
      </c>
      <c r="APL65" s="93" t="s">
        <v>179</v>
      </c>
      <c r="APM65" s="93" t="s">
        <v>179</v>
      </c>
      <c r="APN65" s="93" t="s">
        <v>179</v>
      </c>
      <c r="APO65" s="93" t="s">
        <v>179</v>
      </c>
      <c r="APP65" s="93" t="s">
        <v>179</v>
      </c>
      <c r="APQ65" s="93" t="s">
        <v>179</v>
      </c>
      <c r="APR65" s="93" t="s">
        <v>179</v>
      </c>
      <c r="APS65" s="93" t="s">
        <v>179</v>
      </c>
      <c r="APT65" s="93" t="s">
        <v>179</v>
      </c>
      <c r="APU65" s="93" t="s">
        <v>179</v>
      </c>
      <c r="APV65" s="93" t="s">
        <v>179</v>
      </c>
      <c r="APW65" s="93" t="s">
        <v>179</v>
      </c>
      <c r="APX65" s="93" t="s">
        <v>179</v>
      </c>
      <c r="APY65" s="93" t="s">
        <v>179</v>
      </c>
      <c r="APZ65" s="93" t="s">
        <v>179</v>
      </c>
      <c r="AQA65" s="93" t="s">
        <v>179</v>
      </c>
      <c r="AQB65" s="93" t="s">
        <v>179</v>
      </c>
      <c r="AQC65" s="93" t="s">
        <v>179</v>
      </c>
      <c r="AQD65" s="93" t="s">
        <v>179</v>
      </c>
      <c r="AQE65" s="93" t="s">
        <v>179</v>
      </c>
      <c r="AQF65" s="93" t="s">
        <v>179</v>
      </c>
      <c r="AQG65" s="93" t="s">
        <v>179</v>
      </c>
      <c r="AQH65" s="93" t="s">
        <v>179</v>
      </c>
      <c r="AQI65" s="93" t="s">
        <v>179</v>
      </c>
      <c r="AQJ65" s="93" t="s">
        <v>179</v>
      </c>
      <c r="AQK65" s="93" t="s">
        <v>179</v>
      </c>
      <c r="AQL65" s="93" t="s">
        <v>179</v>
      </c>
      <c r="AQM65" s="93" t="s">
        <v>179</v>
      </c>
      <c r="AQN65" s="93" t="s">
        <v>179</v>
      </c>
      <c r="AQO65" s="93" t="s">
        <v>179</v>
      </c>
      <c r="AQP65" s="93" t="s">
        <v>179</v>
      </c>
      <c r="AQQ65" s="93" t="s">
        <v>179</v>
      </c>
      <c r="AQR65" s="93" t="s">
        <v>179</v>
      </c>
      <c r="AQS65" s="93" t="s">
        <v>179</v>
      </c>
      <c r="AQT65" s="93" t="s">
        <v>179</v>
      </c>
      <c r="AQU65" s="93" t="s">
        <v>179</v>
      </c>
      <c r="AQV65" s="93" t="s">
        <v>179</v>
      </c>
      <c r="AQW65" s="93" t="s">
        <v>179</v>
      </c>
      <c r="AQX65" s="93" t="s">
        <v>179</v>
      </c>
      <c r="AQY65" s="93" t="s">
        <v>179</v>
      </c>
      <c r="AQZ65" s="93" t="s">
        <v>179</v>
      </c>
      <c r="ARA65" s="93" t="s">
        <v>179</v>
      </c>
      <c r="ARB65" s="93" t="s">
        <v>179</v>
      </c>
      <c r="ARC65" s="93" t="s">
        <v>179</v>
      </c>
      <c r="ARD65" s="93" t="s">
        <v>179</v>
      </c>
      <c r="ARE65" s="93" t="s">
        <v>179</v>
      </c>
      <c r="ARF65" s="93" t="s">
        <v>179</v>
      </c>
      <c r="ARG65" s="93" t="s">
        <v>179</v>
      </c>
      <c r="ARH65" s="93" t="s">
        <v>179</v>
      </c>
      <c r="ARI65" s="93" t="s">
        <v>179</v>
      </c>
      <c r="ARJ65" s="93" t="s">
        <v>179</v>
      </c>
      <c r="ARK65" s="93" t="s">
        <v>179</v>
      </c>
      <c r="ARL65" s="93" t="s">
        <v>179</v>
      </c>
      <c r="ARM65" s="93" t="s">
        <v>179</v>
      </c>
      <c r="ARN65" s="93" t="s">
        <v>179</v>
      </c>
      <c r="ARO65" s="93" t="s">
        <v>179</v>
      </c>
      <c r="ARP65" s="93" t="s">
        <v>179</v>
      </c>
      <c r="ARQ65" s="93" t="s">
        <v>179</v>
      </c>
      <c r="ARR65" s="93" t="s">
        <v>179</v>
      </c>
      <c r="ARS65" s="93" t="s">
        <v>179</v>
      </c>
      <c r="ART65" s="93" t="s">
        <v>179</v>
      </c>
      <c r="ARU65" s="93" t="s">
        <v>179</v>
      </c>
      <c r="ARV65" s="93" t="s">
        <v>179</v>
      </c>
      <c r="ARW65" s="93" t="s">
        <v>179</v>
      </c>
      <c r="ARX65" s="93" t="s">
        <v>179</v>
      </c>
      <c r="ARY65" s="93" t="s">
        <v>179</v>
      </c>
      <c r="ARZ65" s="93" t="s">
        <v>179</v>
      </c>
      <c r="ASA65" s="93" t="s">
        <v>179</v>
      </c>
      <c r="ASB65" s="93" t="s">
        <v>179</v>
      </c>
      <c r="ASC65" s="93" t="s">
        <v>179</v>
      </c>
      <c r="ASD65" s="93" t="s">
        <v>179</v>
      </c>
      <c r="ASE65" s="93" t="s">
        <v>179</v>
      </c>
      <c r="ASF65" s="93" t="s">
        <v>179</v>
      </c>
      <c r="ASG65" s="93" t="s">
        <v>179</v>
      </c>
      <c r="ASH65" s="93" t="s">
        <v>179</v>
      </c>
      <c r="ASI65" s="93" t="s">
        <v>179</v>
      </c>
      <c r="ASJ65" s="93" t="s">
        <v>179</v>
      </c>
      <c r="ASK65" s="93" t="s">
        <v>179</v>
      </c>
      <c r="ASL65" s="93" t="s">
        <v>179</v>
      </c>
      <c r="ASM65" s="93" t="s">
        <v>179</v>
      </c>
      <c r="ASN65" s="93" t="s">
        <v>179</v>
      </c>
      <c r="ASO65" s="93" t="s">
        <v>179</v>
      </c>
      <c r="ASP65" s="93" t="s">
        <v>179</v>
      </c>
      <c r="ASQ65" s="93" t="s">
        <v>179</v>
      </c>
      <c r="ASR65" s="93" t="s">
        <v>179</v>
      </c>
      <c r="ASS65" s="93" t="s">
        <v>179</v>
      </c>
      <c r="AST65" s="93" t="s">
        <v>179</v>
      </c>
      <c r="ASU65" s="93" t="s">
        <v>179</v>
      </c>
      <c r="ASV65" s="93" t="s">
        <v>179</v>
      </c>
      <c r="ASW65" s="93" t="s">
        <v>179</v>
      </c>
      <c r="ASX65" s="93" t="s">
        <v>179</v>
      </c>
      <c r="ASY65" s="93" t="s">
        <v>179</v>
      </c>
      <c r="ASZ65" s="93" t="s">
        <v>179</v>
      </c>
      <c r="ATA65" s="93" t="s">
        <v>179</v>
      </c>
      <c r="ATB65" s="93" t="s">
        <v>179</v>
      </c>
      <c r="ATC65" s="93" t="s">
        <v>179</v>
      </c>
      <c r="ATD65" s="93" t="s">
        <v>179</v>
      </c>
      <c r="ATE65" s="93" t="s">
        <v>179</v>
      </c>
      <c r="ATF65" s="93" t="s">
        <v>179</v>
      </c>
      <c r="ATG65" s="93" t="s">
        <v>179</v>
      </c>
      <c r="ATH65" s="93" t="s">
        <v>179</v>
      </c>
      <c r="ATI65" s="93" t="s">
        <v>179</v>
      </c>
      <c r="ATJ65" s="93" t="s">
        <v>179</v>
      </c>
      <c r="ATK65" s="93" t="s">
        <v>179</v>
      </c>
      <c r="ATL65" s="93" t="s">
        <v>179</v>
      </c>
      <c r="ATM65" s="93" t="s">
        <v>179</v>
      </c>
      <c r="ATN65" s="93" t="s">
        <v>179</v>
      </c>
      <c r="ATO65" s="93" t="s">
        <v>179</v>
      </c>
      <c r="ATP65" s="93" t="s">
        <v>179</v>
      </c>
      <c r="ATQ65" s="93" t="s">
        <v>179</v>
      </c>
      <c r="ATR65" s="93" t="s">
        <v>179</v>
      </c>
      <c r="ATS65" s="93" t="s">
        <v>179</v>
      </c>
      <c r="ATT65" s="93" t="s">
        <v>179</v>
      </c>
      <c r="ATU65" s="93" t="s">
        <v>179</v>
      </c>
      <c r="ATV65" s="93" t="s">
        <v>179</v>
      </c>
      <c r="ATW65" s="93" t="s">
        <v>179</v>
      </c>
      <c r="ATX65" s="93" t="s">
        <v>179</v>
      </c>
      <c r="ATY65" s="93" t="s">
        <v>179</v>
      </c>
      <c r="ATZ65" s="93" t="s">
        <v>179</v>
      </c>
      <c r="AUA65" s="93" t="s">
        <v>179</v>
      </c>
      <c r="AUB65" s="93" t="s">
        <v>179</v>
      </c>
      <c r="AUC65" s="93" t="s">
        <v>179</v>
      </c>
      <c r="AUD65" s="93" t="s">
        <v>179</v>
      </c>
      <c r="AUE65" s="93" t="s">
        <v>179</v>
      </c>
      <c r="AUF65" s="93" t="s">
        <v>179</v>
      </c>
      <c r="AUG65" s="93" t="s">
        <v>179</v>
      </c>
      <c r="AUH65" s="93" t="s">
        <v>179</v>
      </c>
      <c r="AUI65" s="93" t="s">
        <v>179</v>
      </c>
      <c r="AUJ65" s="93" t="s">
        <v>179</v>
      </c>
      <c r="AUK65" s="93" t="s">
        <v>179</v>
      </c>
      <c r="AUL65" s="93" t="s">
        <v>179</v>
      </c>
      <c r="AUM65" s="93" t="s">
        <v>179</v>
      </c>
      <c r="AUN65" s="93" t="s">
        <v>179</v>
      </c>
      <c r="AUO65" s="93" t="s">
        <v>179</v>
      </c>
      <c r="AUP65" s="93" t="s">
        <v>179</v>
      </c>
      <c r="AUQ65" s="93" t="s">
        <v>179</v>
      </c>
      <c r="AUR65" s="93" t="s">
        <v>179</v>
      </c>
      <c r="AUS65" s="93" t="s">
        <v>179</v>
      </c>
      <c r="AUT65" s="93" t="s">
        <v>179</v>
      </c>
      <c r="AUU65" s="93" t="s">
        <v>179</v>
      </c>
      <c r="AUV65" s="93" t="s">
        <v>179</v>
      </c>
      <c r="AUW65" s="93" t="s">
        <v>179</v>
      </c>
      <c r="AUX65" s="93" t="s">
        <v>179</v>
      </c>
      <c r="AUY65" s="93" t="s">
        <v>179</v>
      </c>
      <c r="AUZ65" s="93" t="s">
        <v>179</v>
      </c>
      <c r="AVA65" s="93" t="s">
        <v>179</v>
      </c>
      <c r="AVB65" s="93" t="s">
        <v>179</v>
      </c>
      <c r="AVC65" s="93" t="s">
        <v>179</v>
      </c>
      <c r="AVD65" s="93" t="s">
        <v>179</v>
      </c>
      <c r="AVE65" s="93" t="s">
        <v>179</v>
      </c>
      <c r="AVF65" s="93" t="s">
        <v>179</v>
      </c>
      <c r="AVG65" s="93" t="s">
        <v>179</v>
      </c>
      <c r="AVH65" s="93" t="s">
        <v>179</v>
      </c>
      <c r="AVI65" s="93" t="s">
        <v>179</v>
      </c>
      <c r="AVJ65" s="93" t="s">
        <v>179</v>
      </c>
      <c r="AVK65" s="93" t="s">
        <v>179</v>
      </c>
      <c r="AVL65" s="93" t="s">
        <v>179</v>
      </c>
      <c r="AVM65" s="93" t="s">
        <v>179</v>
      </c>
      <c r="AVN65" s="93" t="s">
        <v>179</v>
      </c>
      <c r="AVO65" s="93" t="s">
        <v>179</v>
      </c>
      <c r="AVP65" s="93" t="s">
        <v>179</v>
      </c>
      <c r="AVQ65" s="93" t="s">
        <v>179</v>
      </c>
      <c r="AVR65" s="93" t="s">
        <v>179</v>
      </c>
      <c r="AVS65" s="93" t="s">
        <v>179</v>
      </c>
      <c r="AVT65" s="93" t="s">
        <v>179</v>
      </c>
      <c r="AVU65" s="93" t="s">
        <v>179</v>
      </c>
      <c r="AVV65" s="93" t="s">
        <v>179</v>
      </c>
      <c r="AVW65" s="93" t="s">
        <v>179</v>
      </c>
      <c r="AVX65" s="93" t="s">
        <v>179</v>
      </c>
      <c r="AVY65" s="93" t="s">
        <v>179</v>
      </c>
      <c r="AVZ65" s="93" t="s">
        <v>179</v>
      </c>
      <c r="AWA65" s="93" t="s">
        <v>179</v>
      </c>
      <c r="AWB65" s="93" t="s">
        <v>179</v>
      </c>
      <c r="AWC65" s="93" t="s">
        <v>179</v>
      </c>
      <c r="AWD65" s="93" t="s">
        <v>179</v>
      </c>
      <c r="AWE65" s="93" t="s">
        <v>179</v>
      </c>
      <c r="AWF65" s="93" t="s">
        <v>179</v>
      </c>
      <c r="AWG65" s="93" t="s">
        <v>179</v>
      </c>
      <c r="AWH65" s="93" t="s">
        <v>179</v>
      </c>
      <c r="AWI65" s="93" t="s">
        <v>179</v>
      </c>
      <c r="AWJ65" s="93" t="s">
        <v>179</v>
      </c>
      <c r="AWK65" s="93" t="s">
        <v>179</v>
      </c>
      <c r="AWL65" s="93" t="s">
        <v>179</v>
      </c>
      <c r="AWM65" s="93" t="s">
        <v>179</v>
      </c>
      <c r="AWN65" s="93" t="s">
        <v>179</v>
      </c>
      <c r="AWO65" s="93" t="s">
        <v>179</v>
      </c>
      <c r="AWP65" s="93" t="s">
        <v>179</v>
      </c>
      <c r="AWQ65" s="93" t="s">
        <v>179</v>
      </c>
      <c r="AWR65" s="93" t="s">
        <v>179</v>
      </c>
      <c r="AWS65" s="93" t="s">
        <v>179</v>
      </c>
      <c r="AWT65" s="93" t="s">
        <v>179</v>
      </c>
      <c r="AWU65" s="93" t="s">
        <v>179</v>
      </c>
      <c r="AWV65" s="93" t="s">
        <v>179</v>
      </c>
      <c r="AWW65" s="93" t="s">
        <v>179</v>
      </c>
      <c r="AWX65" s="93" t="s">
        <v>179</v>
      </c>
      <c r="AWY65" s="93" t="s">
        <v>179</v>
      </c>
      <c r="AWZ65" s="93" t="s">
        <v>179</v>
      </c>
      <c r="AXA65" s="93" t="s">
        <v>179</v>
      </c>
      <c r="AXB65" s="93" t="s">
        <v>179</v>
      </c>
      <c r="AXC65" s="93" t="s">
        <v>179</v>
      </c>
      <c r="AXD65" s="93" t="s">
        <v>179</v>
      </c>
      <c r="AXE65" s="93" t="s">
        <v>179</v>
      </c>
      <c r="AXF65" s="93" t="s">
        <v>179</v>
      </c>
      <c r="AXG65" s="93" t="s">
        <v>179</v>
      </c>
      <c r="AXH65" s="93" t="s">
        <v>179</v>
      </c>
      <c r="AXI65" s="93" t="s">
        <v>179</v>
      </c>
      <c r="AXJ65" s="93" t="s">
        <v>179</v>
      </c>
      <c r="AXK65" s="93" t="s">
        <v>179</v>
      </c>
      <c r="AXL65" s="93" t="s">
        <v>179</v>
      </c>
      <c r="AXM65" s="93" t="s">
        <v>179</v>
      </c>
      <c r="AXN65" s="93" t="s">
        <v>179</v>
      </c>
      <c r="AXO65" s="93" t="s">
        <v>179</v>
      </c>
      <c r="AXP65" s="93" t="s">
        <v>179</v>
      </c>
      <c r="AXQ65" s="93" t="s">
        <v>179</v>
      </c>
      <c r="AXR65" s="93" t="s">
        <v>179</v>
      </c>
      <c r="AXS65" s="93" t="s">
        <v>179</v>
      </c>
      <c r="AXT65" s="93" t="s">
        <v>179</v>
      </c>
      <c r="AXU65" s="93" t="s">
        <v>179</v>
      </c>
      <c r="AXV65" s="93" t="s">
        <v>179</v>
      </c>
      <c r="AXW65" s="93" t="s">
        <v>179</v>
      </c>
      <c r="AXX65" s="93" t="s">
        <v>179</v>
      </c>
      <c r="AXY65" s="93" t="s">
        <v>179</v>
      </c>
      <c r="AXZ65" s="93" t="s">
        <v>179</v>
      </c>
      <c r="AYA65" s="93" t="s">
        <v>179</v>
      </c>
      <c r="AYB65" s="93" t="s">
        <v>179</v>
      </c>
      <c r="AYC65" s="93" t="s">
        <v>179</v>
      </c>
      <c r="AYD65" s="93" t="s">
        <v>179</v>
      </c>
      <c r="AYE65" s="93" t="s">
        <v>179</v>
      </c>
      <c r="AYF65" s="93" t="s">
        <v>179</v>
      </c>
      <c r="AYG65" s="93" t="s">
        <v>179</v>
      </c>
      <c r="AYH65" s="93" t="s">
        <v>179</v>
      </c>
      <c r="AYI65" s="93" t="s">
        <v>179</v>
      </c>
      <c r="AYJ65" s="93" t="s">
        <v>179</v>
      </c>
      <c r="AYK65" s="93" t="s">
        <v>179</v>
      </c>
      <c r="AYL65" s="93" t="s">
        <v>179</v>
      </c>
      <c r="AYM65" s="93" t="s">
        <v>179</v>
      </c>
      <c r="AYN65" s="93" t="s">
        <v>179</v>
      </c>
      <c r="AYO65" s="93" t="s">
        <v>179</v>
      </c>
      <c r="AYP65" s="93" t="s">
        <v>179</v>
      </c>
      <c r="AYQ65" s="93" t="s">
        <v>179</v>
      </c>
      <c r="AYR65" s="93" t="s">
        <v>179</v>
      </c>
      <c r="AYS65" s="93" t="s">
        <v>179</v>
      </c>
      <c r="AYT65" s="93" t="s">
        <v>179</v>
      </c>
      <c r="AYU65" s="93" t="s">
        <v>179</v>
      </c>
      <c r="AYV65" s="93" t="s">
        <v>179</v>
      </c>
      <c r="AYW65" s="93" t="s">
        <v>179</v>
      </c>
      <c r="AYX65" s="93" t="s">
        <v>179</v>
      </c>
      <c r="AYY65" s="93" t="s">
        <v>179</v>
      </c>
      <c r="AYZ65" s="93" t="s">
        <v>179</v>
      </c>
      <c r="AZA65" s="93" t="s">
        <v>179</v>
      </c>
      <c r="AZB65" s="93" t="s">
        <v>179</v>
      </c>
      <c r="AZC65" s="93" t="s">
        <v>179</v>
      </c>
      <c r="AZD65" s="93" t="s">
        <v>179</v>
      </c>
      <c r="AZE65" s="93" t="s">
        <v>179</v>
      </c>
      <c r="AZF65" s="93" t="s">
        <v>179</v>
      </c>
      <c r="AZG65" s="93" t="s">
        <v>179</v>
      </c>
      <c r="AZH65" s="93" t="s">
        <v>179</v>
      </c>
      <c r="AZI65" s="93" t="s">
        <v>179</v>
      </c>
      <c r="AZJ65" s="93" t="s">
        <v>179</v>
      </c>
      <c r="AZK65" s="93" t="s">
        <v>179</v>
      </c>
      <c r="AZL65" s="93" t="s">
        <v>179</v>
      </c>
      <c r="AZM65" s="93" t="s">
        <v>179</v>
      </c>
      <c r="AZN65" s="93" t="s">
        <v>179</v>
      </c>
      <c r="AZO65" s="93" t="s">
        <v>179</v>
      </c>
      <c r="AZP65" s="93" t="s">
        <v>179</v>
      </c>
      <c r="AZQ65" s="93" t="s">
        <v>179</v>
      </c>
      <c r="AZR65" s="93" t="s">
        <v>179</v>
      </c>
      <c r="AZS65" s="93" t="s">
        <v>179</v>
      </c>
      <c r="AZT65" s="93" t="s">
        <v>179</v>
      </c>
      <c r="AZU65" s="93" t="s">
        <v>179</v>
      </c>
      <c r="AZV65" s="93" t="s">
        <v>179</v>
      </c>
      <c r="AZW65" s="93" t="s">
        <v>179</v>
      </c>
      <c r="AZX65" s="93" t="s">
        <v>179</v>
      </c>
      <c r="AZY65" s="93" t="s">
        <v>179</v>
      </c>
      <c r="AZZ65" s="93" t="s">
        <v>179</v>
      </c>
      <c r="BAA65" s="93" t="s">
        <v>179</v>
      </c>
      <c r="BAB65" s="93" t="s">
        <v>179</v>
      </c>
      <c r="BAC65" s="93" t="s">
        <v>179</v>
      </c>
      <c r="BAD65" s="93" t="s">
        <v>179</v>
      </c>
      <c r="BAE65" s="93" t="s">
        <v>179</v>
      </c>
      <c r="BAF65" s="93" t="s">
        <v>179</v>
      </c>
      <c r="BAG65" s="93" t="s">
        <v>179</v>
      </c>
      <c r="BAH65" s="93" t="s">
        <v>179</v>
      </c>
      <c r="BAI65" s="93" t="s">
        <v>179</v>
      </c>
      <c r="BAJ65" s="93" t="s">
        <v>179</v>
      </c>
      <c r="BAK65" s="93" t="s">
        <v>179</v>
      </c>
      <c r="BAL65" s="93" t="s">
        <v>179</v>
      </c>
      <c r="BAM65" s="93" t="s">
        <v>179</v>
      </c>
      <c r="BAN65" s="93" t="s">
        <v>179</v>
      </c>
      <c r="BAO65" s="93" t="s">
        <v>179</v>
      </c>
      <c r="BAP65" s="93" t="s">
        <v>179</v>
      </c>
      <c r="BAQ65" s="93" t="s">
        <v>179</v>
      </c>
      <c r="BAR65" s="93" t="s">
        <v>179</v>
      </c>
      <c r="BAS65" s="93" t="s">
        <v>179</v>
      </c>
      <c r="BAT65" s="93" t="s">
        <v>179</v>
      </c>
      <c r="BAU65" s="93" t="s">
        <v>179</v>
      </c>
      <c r="BAV65" s="93" t="s">
        <v>179</v>
      </c>
      <c r="BAW65" s="93" t="s">
        <v>179</v>
      </c>
      <c r="BAX65" s="93" t="s">
        <v>179</v>
      </c>
      <c r="BAY65" s="93" t="s">
        <v>179</v>
      </c>
      <c r="BAZ65" s="93" t="s">
        <v>179</v>
      </c>
      <c r="BBA65" s="93" t="s">
        <v>179</v>
      </c>
      <c r="BBB65" s="93" t="s">
        <v>179</v>
      </c>
      <c r="BBC65" s="93" t="s">
        <v>179</v>
      </c>
      <c r="BBD65" s="93" t="s">
        <v>179</v>
      </c>
      <c r="BBE65" s="93" t="s">
        <v>179</v>
      </c>
      <c r="BBF65" s="93" t="s">
        <v>179</v>
      </c>
      <c r="BBG65" s="93" t="s">
        <v>179</v>
      </c>
      <c r="BBH65" s="93" t="s">
        <v>179</v>
      </c>
      <c r="BBI65" s="93" t="s">
        <v>179</v>
      </c>
      <c r="BBJ65" s="93" t="s">
        <v>179</v>
      </c>
      <c r="BBK65" s="93" t="s">
        <v>179</v>
      </c>
      <c r="BBL65" s="93" t="s">
        <v>179</v>
      </c>
      <c r="BBM65" s="93" t="s">
        <v>179</v>
      </c>
      <c r="BBN65" s="93" t="s">
        <v>179</v>
      </c>
      <c r="BBO65" s="93" t="s">
        <v>179</v>
      </c>
      <c r="BBP65" s="93" t="s">
        <v>179</v>
      </c>
      <c r="BBQ65" s="93" t="s">
        <v>179</v>
      </c>
      <c r="BBR65" s="93" t="s">
        <v>179</v>
      </c>
      <c r="BBS65" s="93" t="s">
        <v>179</v>
      </c>
      <c r="BBT65" s="93" t="s">
        <v>179</v>
      </c>
      <c r="BBU65" s="93" t="s">
        <v>179</v>
      </c>
      <c r="BBV65" s="93" t="s">
        <v>179</v>
      </c>
      <c r="BBW65" s="93" t="s">
        <v>179</v>
      </c>
      <c r="BBX65" s="93" t="s">
        <v>179</v>
      </c>
      <c r="BBY65" s="93" t="s">
        <v>179</v>
      </c>
      <c r="BBZ65" s="93" t="s">
        <v>179</v>
      </c>
      <c r="BCA65" s="93" t="s">
        <v>179</v>
      </c>
      <c r="BCB65" s="93" t="s">
        <v>179</v>
      </c>
      <c r="BCC65" s="93" t="s">
        <v>179</v>
      </c>
      <c r="BCD65" s="93" t="s">
        <v>179</v>
      </c>
      <c r="BCE65" s="93" t="s">
        <v>179</v>
      </c>
      <c r="BCF65" s="93" t="s">
        <v>179</v>
      </c>
      <c r="BCG65" s="93" t="s">
        <v>179</v>
      </c>
      <c r="BCH65" s="93" t="s">
        <v>179</v>
      </c>
      <c r="BCI65" s="93" t="s">
        <v>179</v>
      </c>
      <c r="BCJ65" s="93" t="s">
        <v>179</v>
      </c>
      <c r="BCK65" s="93" t="s">
        <v>179</v>
      </c>
      <c r="BCL65" s="93" t="s">
        <v>179</v>
      </c>
      <c r="BCM65" s="93" t="s">
        <v>179</v>
      </c>
      <c r="BCN65" s="93" t="s">
        <v>179</v>
      </c>
      <c r="BCO65" s="93" t="s">
        <v>179</v>
      </c>
      <c r="BCP65" s="93" t="s">
        <v>179</v>
      </c>
      <c r="BCQ65" s="93" t="s">
        <v>179</v>
      </c>
      <c r="BCR65" s="93" t="s">
        <v>179</v>
      </c>
      <c r="BCS65" s="93" t="s">
        <v>179</v>
      </c>
      <c r="BCT65" s="93" t="s">
        <v>179</v>
      </c>
      <c r="BCU65" s="93" t="s">
        <v>179</v>
      </c>
      <c r="BCV65" s="93" t="s">
        <v>179</v>
      </c>
      <c r="BCW65" s="93" t="s">
        <v>179</v>
      </c>
      <c r="BCX65" s="93" t="s">
        <v>179</v>
      </c>
      <c r="BCY65" s="93" t="s">
        <v>179</v>
      </c>
      <c r="BCZ65" s="93" t="s">
        <v>179</v>
      </c>
      <c r="BDA65" s="93" t="s">
        <v>179</v>
      </c>
      <c r="BDB65" s="93" t="s">
        <v>179</v>
      </c>
      <c r="BDC65" s="93" t="s">
        <v>179</v>
      </c>
      <c r="BDD65" s="93" t="s">
        <v>179</v>
      </c>
      <c r="BDE65" s="93" t="s">
        <v>179</v>
      </c>
      <c r="BDF65" s="93" t="s">
        <v>179</v>
      </c>
      <c r="BDG65" s="93" t="s">
        <v>179</v>
      </c>
      <c r="BDH65" s="93" t="s">
        <v>179</v>
      </c>
      <c r="BDI65" s="93" t="s">
        <v>179</v>
      </c>
      <c r="BDJ65" s="93" t="s">
        <v>179</v>
      </c>
      <c r="BDK65" s="93" t="s">
        <v>179</v>
      </c>
      <c r="BDL65" s="93" t="s">
        <v>179</v>
      </c>
      <c r="BDM65" s="93" t="s">
        <v>179</v>
      </c>
      <c r="BDN65" s="93" t="s">
        <v>179</v>
      </c>
      <c r="BDO65" s="93" t="s">
        <v>179</v>
      </c>
      <c r="BDP65" s="93" t="s">
        <v>179</v>
      </c>
      <c r="BDQ65" s="93" t="s">
        <v>179</v>
      </c>
      <c r="BDR65" s="93" t="s">
        <v>179</v>
      </c>
      <c r="BDS65" s="93" t="s">
        <v>179</v>
      </c>
      <c r="BDT65" s="93" t="s">
        <v>179</v>
      </c>
      <c r="BDU65" s="93" t="s">
        <v>179</v>
      </c>
      <c r="BDV65" s="93" t="s">
        <v>179</v>
      </c>
      <c r="BDW65" s="93" t="s">
        <v>179</v>
      </c>
      <c r="BDX65" s="93" t="s">
        <v>179</v>
      </c>
      <c r="BDY65" s="93" t="s">
        <v>179</v>
      </c>
      <c r="BDZ65" s="93" t="s">
        <v>179</v>
      </c>
      <c r="BEA65" s="93" t="s">
        <v>179</v>
      </c>
      <c r="BEB65" s="93" t="s">
        <v>179</v>
      </c>
      <c r="BEC65" s="93" t="s">
        <v>179</v>
      </c>
      <c r="BED65" s="93" t="s">
        <v>179</v>
      </c>
      <c r="BEE65" s="93" t="s">
        <v>179</v>
      </c>
      <c r="BEF65" s="93" t="s">
        <v>179</v>
      </c>
      <c r="BEG65" s="93" t="s">
        <v>179</v>
      </c>
      <c r="BEH65" s="93" t="s">
        <v>179</v>
      </c>
      <c r="BEI65" s="93" t="s">
        <v>179</v>
      </c>
      <c r="BEJ65" s="93" t="s">
        <v>179</v>
      </c>
      <c r="BEK65" s="93" t="s">
        <v>179</v>
      </c>
      <c r="BEL65" s="93" t="s">
        <v>179</v>
      </c>
      <c r="BEM65" s="93" t="s">
        <v>179</v>
      </c>
      <c r="BEN65" s="93" t="s">
        <v>179</v>
      </c>
      <c r="BEO65" s="93" t="s">
        <v>179</v>
      </c>
      <c r="BEP65" s="93" t="s">
        <v>179</v>
      </c>
      <c r="BEQ65" s="93" t="s">
        <v>179</v>
      </c>
      <c r="BER65" s="93" t="s">
        <v>179</v>
      </c>
      <c r="BES65" s="93" t="s">
        <v>179</v>
      </c>
      <c r="BET65" s="93" t="s">
        <v>179</v>
      </c>
      <c r="BEU65" s="93" t="s">
        <v>179</v>
      </c>
      <c r="BEV65" s="93" t="s">
        <v>179</v>
      </c>
      <c r="BEW65" s="93" t="s">
        <v>179</v>
      </c>
      <c r="BEX65" s="93" t="s">
        <v>179</v>
      </c>
      <c r="BEY65" s="93" t="s">
        <v>179</v>
      </c>
      <c r="BEZ65" s="93" t="s">
        <v>179</v>
      </c>
      <c r="BFA65" s="93" t="s">
        <v>179</v>
      </c>
      <c r="BFB65" s="93" t="s">
        <v>179</v>
      </c>
      <c r="BFC65" s="93" t="s">
        <v>179</v>
      </c>
      <c r="BFD65" s="93" t="s">
        <v>179</v>
      </c>
      <c r="BFE65" s="93" t="s">
        <v>179</v>
      </c>
      <c r="BFF65" s="93" t="s">
        <v>179</v>
      </c>
      <c r="BFG65" s="93" t="s">
        <v>179</v>
      </c>
      <c r="BFH65" s="93" t="s">
        <v>179</v>
      </c>
      <c r="BFI65" s="93" t="s">
        <v>179</v>
      </c>
      <c r="BFJ65" s="93" t="s">
        <v>179</v>
      </c>
      <c r="BFK65" s="93" t="s">
        <v>179</v>
      </c>
      <c r="BFL65" s="93" t="s">
        <v>179</v>
      </c>
      <c r="BFM65" s="93" t="s">
        <v>179</v>
      </c>
      <c r="BFN65" s="93" t="s">
        <v>179</v>
      </c>
      <c r="BFO65" s="93" t="s">
        <v>179</v>
      </c>
      <c r="BFP65" s="93" t="s">
        <v>179</v>
      </c>
      <c r="BFQ65" s="93" t="s">
        <v>179</v>
      </c>
      <c r="BFR65" s="93" t="s">
        <v>179</v>
      </c>
      <c r="BFS65" s="93" t="s">
        <v>179</v>
      </c>
      <c r="BFT65" s="93" t="s">
        <v>179</v>
      </c>
      <c r="BFU65" s="93" t="s">
        <v>179</v>
      </c>
      <c r="BFV65" s="93" t="s">
        <v>179</v>
      </c>
      <c r="BFW65" s="93" t="s">
        <v>179</v>
      </c>
      <c r="BFX65" s="93" t="s">
        <v>179</v>
      </c>
      <c r="BFY65" s="93" t="s">
        <v>179</v>
      </c>
      <c r="BFZ65" s="93" t="s">
        <v>179</v>
      </c>
      <c r="BGA65" s="93" t="s">
        <v>179</v>
      </c>
      <c r="BGB65" s="93" t="s">
        <v>179</v>
      </c>
      <c r="BGC65" s="93" t="s">
        <v>179</v>
      </c>
      <c r="BGD65" s="93" t="s">
        <v>179</v>
      </c>
      <c r="BGE65" s="93" t="s">
        <v>179</v>
      </c>
      <c r="BGF65" s="93" t="s">
        <v>179</v>
      </c>
      <c r="BGG65" s="93" t="s">
        <v>179</v>
      </c>
      <c r="BGH65" s="93" t="s">
        <v>179</v>
      </c>
      <c r="BGI65" s="93" t="s">
        <v>179</v>
      </c>
      <c r="BGJ65" s="93" t="s">
        <v>179</v>
      </c>
      <c r="BGK65" s="93" t="s">
        <v>179</v>
      </c>
      <c r="BGL65" s="93" t="s">
        <v>179</v>
      </c>
      <c r="BGM65" s="93" t="s">
        <v>179</v>
      </c>
      <c r="BGN65" s="93" t="s">
        <v>179</v>
      </c>
      <c r="BGO65" s="93" t="s">
        <v>179</v>
      </c>
      <c r="BGP65" s="93" t="s">
        <v>179</v>
      </c>
      <c r="BGQ65" s="93" t="s">
        <v>179</v>
      </c>
      <c r="BGR65" s="93" t="s">
        <v>179</v>
      </c>
      <c r="BGS65" s="93" t="s">
        <v>179</v>
      </c>
      <c r="BGT65" s="93" t="s">
        <v>179</v>
      </c>
      <c r="BGU65" s="93" t="s">
        <v>179</v>
      </c>
      <c r="BGV65" s="93" t="s">
        <v>179</v>
      </c>
      <c r="BGW65" s="93" t="s">
        <v>179</v>
      </c>
      <c r="BGX65" s="93" t="s">
        <v>179</v>
      </c>
      <c r="BGY65" s="93" t="s">
        <v>179</v>
      </c>
      <c r="BGZ65" s="93" t="s">
        <v>179</v>
      </c>
      <c r="BHA65" s="93" t="s">
        <v>179</v>
      </c>
      <c r="BHB65" s="93" t="s">
        <v>179</v>
      </c>
      <c r="BHC65" s="93" t="s">
        <v>179</v>
      </c>
      <c r="BHD65" s="93" t="s">
        <v>179</v>
      </c>
      <c r="BHE65" s="93" t="s">
        <v>179</v>
      </c>
      <c r="BHF65" s="93" t="s">
        <v>179</v>
      </c>
      <c r="BHG65" s="93" t="s">
        <v>179</v>
      </c>
      <c r="BHH65" s="93" t="s">
        <v>179</v>
      </c>
      <c r="BHI65" s="93" t="s">
        <v>179</v>
      </c>
      <c r="BHJ65" s="93" t="s">
        <v>179</v>
      </c>
      <c r="BHK65" s="93" t="s">
        <v>179</v>
      </c>
      <c r="BHL65" s="93" t="s">
        <v>179</v>
      </c>
      <c r="BHM65" s="93" t="s">
        <v>179</v>
      </c>
      <c r="BHN65" s="93" t="s">
        <v>179</v>
      </c>
      <c r="BHO65" s="93" t="s">
        <v>179</v>
      </c>
      <c r="BHP65" s="93" t="s">
        <v>179</v>
      </c>
      <c r="BHQ65" s="93" t="s">
        <v>179</v>
      </c>
      <c r="BHR65" s="93" t="s">
        <v>179</v>
      </c>
      <c r="BHS65" s="93" t="s">
        <v>179</v>
      </c>
      <c r="BHT65" s="93" t="s">
        <v>179</v>
      </c>
      <c r="BHU65" s="93" t="s">
        <v>179</v>
      </c>
      <c r="BHV65" s="93" t="s">
        <v>179</v>
      </c>
      <c r="BHW65" s="93" t="s">
        <v>179</v>
      </c>
      <c r="BHX65" s="93" t="s">
        <v>179</v>
      </c>
      <c r="BHY65" s="93" t="s">
        <v>179</v>
      </c>
      <c r="BHZ65" s="93" t="s">
        <v>179</v>
      </c>
      <c r="BIA65" s="93" t="s">
        <v>179</v>
      </c>
      <c r="BIB65" s="93" t="s">
        <v>179</v>
      </c>
      <c r="BIC65" s="93" t="s">
        <v>179</v>
      </c>
      <c r="BID65" s="93" t="s">
        <v>179</v>
      </c>
      <c r="BIE65" s="93" t="s">
        <v>179</v>
      </c>
      <c r="BIF65" s="93" t="s">
        <v>179</v>
      </c>
      <c r="BIG65" s="93" t="s">
        <v>179</v>
      </c>
      <c r="BIH65" s="93" t="s">
        <v>179</v>
      </c>
      <c r="BII65" s="93" t="s">
        <v>179</v>
      </c>
      <c r="BIJ65" s="93" t="s">
        <v>179</v>
      </c>
      <c r="BIK65" s="93" t="s">
        <v>179</v>
      </c>
      <c r="BIL65" s="93" t="s">
        <v>179</v>
      </c>
      <c r="BIM65" s="93" t="s">
        <v>179</v>
      </c>
      <c r="BIN65" s="93" t="s">
        <v>179</v>
      </c>
      <c r="BIO65" s="93" t="s">
        <v>179</v>
      </c>
      <c r="BIP65" s="93" t="s">
        <v>179</v>
      </c>
      <c r="BIQ65" s="93" t="s">
        <v>179</v>
      </c>
      <c r="BIR65" s="93" t="s">
        <v>179</v>
      </c>
      <c r="BIS65" s="93" t="s">
        <v>179</v>
      </c>
      <c r="BIT65" s="93" t="s">
        <v>179</v>
      </c>
      <c r="BIU65" s="93" t="s">
        <v>179</v>
      </c>
      <c r="BIV65" s="93" t="s">
        <v>179</v>
      </c>
      <c r="BIW65" s="93" t="s">
        <v>179</v>
      </c>
      <c r="BIX65" s="93" t="s">
        <v>179</v>
      </c>
      <c r="BIY65" s="93" t="s">
        <v>179</v>
      </c>
      <c r="BIZ65" s="93" t="s">
        <v>179</v>
      </c>
      <c r="BJA65" s="93" t="s">
        <v>179</v>
      </c>
      <c r="BJB65" s="93" t="s">
        <v>179</v>
      </c>
      <c r="BJC65" s="93" t="s">
        <v>179</v>
      </c>
      <c r="BJD65" s="93" t="s">
        <v>179</v>
      </c>
      <c r="BJE65" s="93" t="s">
        <v>179</v>
      </c>
      <c r="BJF65" s="93" t="s">
        <v>179</v>
      </c>
      <c r="BJG65" s="93" t="s">
        <v>179</v>
      </c>
      <c r="BJH65" s="93" t="s">
        <v>179</v>
      </c>
      <c r="BJI65" s="93" t="s">
        <v>179</v>
      </c>
      <c r="BJJ65" s="93" t="s">
        <v>179</v>
      </c>
      <c r="BJK65" s="93" t="s">
        <v>179</v>
      </c>
      <c r="BJL65" s="93" t="s">
        <v>179</v>
      </c>
      <c r="BJM65" s="93" t="s">
        <v>179</v>
      </c>
      <c r="BJN65" s="93" t="s">
        <v>179</v>
      </c>
      <c r="BJO65" s="93" t="s">
        <v>179</v>
      </c>
      <c r="BJP65" s="93" t="s">
        <v>179</v>
      </c>
      <c r="BJQ65" s="93" t="s">
        <v>179</v>
      </c>
      <c r="BJR65" s="93" t="s">
        <v>179</v>
      </c>
      <c r="BJS65" s="93" t="s">
        <v>179</v>
      </c>
      <c r="BJT65" s="93" t="s">
        <v>179</v>
      </c>
      <c r="BJU65" s="93" t="s">
        <v>179</v>
      </c>
      <c r="BJV65" s="93" t="s">
        <v>179</v>
      </c>
      <c r="BJW65" s="93" t="s">
        <v>179</v>
      </c>
      <c r="BJX65" s="93" t="s">
        <v>179</v>
      </c>
      <c r="BJY65" s="93" t="s">
        <v>179</v>
      </c>
      <c r="BJZ65" s="93" t="s">
        <v>179</v>
      </c>
      <c r="BKA65" s="93" t="s">
        <v>179</v>
      </c>
      <c r="BKB65" s="93" t="s">
        <v>179</v>
      </c>
      <c r="BKC65" s="93" t="s">
        <v>179</v>
      </c>
      <c r="BKD65" s="93" t="s">
        <v>179</v>
      </c>
      <c r="BKE65" s="93" t="s">
        <v>179</v>
      </c>
      <c r="BKF65" s="93" t="s">
        <v>179</v>
      </c>
      <c r="BKG65" s="93" t="s">
        <v>179</v>
      </c>
      <c r="BKH65" s="93" t="s">
        <v>179</v>
      </c>
      <c r="BKI65" s="93" t="s">
        <v>179</v>
      </c>
      <c r="BKJ65" s="93" t="s">
        <v>179</v>
      </c>
      <c r="BKK65" s="93" t="s">
        <v>179</v>
      </c>
      <c r="BKL65" s="93" t="s">
        <v>179</v>
      </c>
      <c r="BKM65" s="93" t="s">
        <v>179</v>
      </c>
      <c r="BKN65" s="93" t="s">
        <v>179</v>
      </c>
      <c r="BKO65" s="93" t="s">
        <v>179</v>
      </c>
      <c r="BKP65" s="93" t="s">
        <v>179</v>
      </c>
      <c r="BKQ65" s="93" t="s">
        <v>179</v>
      </c>
      <c r="BKR65" s="93" t="s">
        <v>179</v>
      </c>
      <c r="BKS65" s="93" t="s">
        <v>179</v>
      </c>
      <c r="BKT65" s="93" t="s">
        <v>179</v>
      </c>
      <c r="BKU65" s="93" t="s">
        <v>179</v>
      </c>
      <c r="BKV65" s="93" t="s">
        <v>179</v>
      </c>
      <c r="BKW65" s="93" t="s">
        <v>179</v>
      </c>
      <c r="BKX65" s="93" t="s">
        <v>179</v>
      </c>
      <c r="BKY65" s="93" t="s">
        <v>179</v>
      </c>
      <c r="BKZ65" s="93" t="s">
        <v>179</v>
      </c>
      <c r="BLA65" s="93" t="s">
        <v>179</v>
      </c>
      <c r="BLB65" s="93" t="s">
        <v>179</v>
      </c>
      <c r="BLC65" s="93" t="s">
        <v>179</v>
      </c>
      <c r="BLD65" s="93" t="s">
        <v>179</v>
      </c>
      <c r="BLE65" s="93" t="s">
        <v>179</v>
      </c>
      <c r="BLF65" s="93" t="s">
        <v>179</v>
      </c>
      <c r="BLG65" s="93" t="s">
        <v>179</v>
      </c>
      <c r="BLH65" s="93" t="s">
        <v>179</v>
      </c>
      <c r="BLI65" s="93" t="s">
        <v>179</v>
      </c>
      <c r="BLJ65" s="93" t="s">
        <v>179</v>
      </c>
      <c r="BLK65" s="93" t="s">
        <v>179</v>
      </c>
      <c r="BLL65" s="93" t="s">
        <v>179</v>
      </c>
      <c r="BLM65" s="93" t="s">
        <v>179</v>
      </c>
      <c r="BLN65" s="93" t="s">
        <v>179</v>
      </c>
      <c r="BLO65" s="93" t="s">
        <v>179</v>
      </c>
      <c r="BLP65" s="93" t="s">
        <v>179</v>
      </c>
      <c r="BLQ65" s="93" t="s">
        <v>179</v>
      </c>
      <c r="BLR65" s="93" t="s">
        <v>179</v>
      </c>
      <c r="BLS65" s="93" t="s">
        <v>179</v>
      </c>
      <c r="BLT65" s="93" t="s">
        <v>179</v>
      </c>
      <c r="BLU65" s="93" t="s">
        <v>179</v>
      </c>
      <c r="BLV65" s="93" t="s">
        <v>179</v>
      </c>
      <c r="BLW65" s="93" t="s">
        <v>179</v>
      </c>
      <c r="BLX65" s="93" t="s">
        <v>179</v>
      </c>
      <c r="BLY65" s="93" t="s">
        <v>179</v>
      </c>
      <c r="BLZ65" s="93" t="s">
        <v>179</v>
      </c>
      <c r="BMA65" s="93" t="s">
        <v>179</v>
      </c>
      <c r="BMB65" s="93" t="s">
        <v>179</v>
      </c>
      <c r="BMC65" s="93" t="s">
        <v>179</v>
      </c>
      <c r="BMD65" s="93" t="s">
        <v>179</v>
      </c>
      <c r="BME65" s="93" t="s">
        <v>179</v>
      </c>
      <c r="BMF65" s="93" t="s">
        <v>179</v>
      </c>
      <c r="BMG65" s="93" t="s">
        <v>179</v>
      </c>
      <c r="BMH65" s="93" t="s">
        <v>179</v>
      </c>
      <c r="BMI65" s="93" t="s">
        <v>179</v>
      </c>
      <c r="BMJ65" s="93" t="s">
        <v>179</v>
      </c>
      <c r="BMK65" s="93" t="s">
        <v>179</v>
      </c>
      <c r="BML65" s="93" t="s">
        <v>179</v>
      </c>
      <c r="BMM65" s="93" t="s">
        <v>179</v>
      </c>
      <c r="BMN65" s="93" t="s">
        <v>179</v>
      </c>
      <c r="BMO65" s="93" t="s">
        <v>179</v>
      </c>
      <c r="BMP65" s="93" t="s">
        <v>179</v>
      </c>
      <c r="BMQ65" s="93" t="s">
        <v>179</v>
      </c>
      <c r="BMR65" s="93" t="s">
        <v>179</v>
      </c>
      <c r="BMS65" s="93" t="s">
        <v>179</v>
      </c>
      <c r="BMT65" s="93" t="s">
        <v>179</v>
      </c>
      <c r="BMU65" s="93" t="s">
        <v>179</v>
      </c>
      <c r="BMV65" s="93" t="s">
        <v>179</v>
      </c>
      <c r="BMW65" s="93" t="s">
        <v>179</v>
      </c>
      <c r="BMX65" s="93" t="s">
        <v>179</v>
      </c>
      <c r="BMY65" s="93" t="s">
        <v>179</v>
      </c>
      <c r="BMZ65" s="93" t="s">
        <v>179</v>
      </c>
      <c r="BNA65" s="93" t="s">
        <v>179</v>
      </c>
      <c r="BNB65" s="93" t="s">
        <v>179</v>
      </c>
      <c r="BNC65" s="93" t="s">
        <v>179</v>
      </c>
      <c r="BND65" s="93" t="s">
        <v>179</v>
      </c>
      <c r="BNE65" s="93" t="s">
        <v>179</v>
      </c>
      <c r="BNF65" s="93" t="s">
        <v>179</v>
      </c>
      <c r="BNG65" s="93" t="s">
        <v>179</v>
      </c>
      <c r="BNH65" s="93" t="s">
        <v>179</v>
      </c>
      <c r="BNI65" s="93" t="s">
        <v>179</v>
      </c>
      <c r="BNJ65" s="93" t="s">
        <v>179</v>
      </c>
      <c r="BNK65" s="93" t="s">
        <v>179</v>
      </c>
      <c r="BNL65" s="93" t="s">
        <v>179</v>
      </c>
      <c r="BNM65" s="93" t="s">
        <v>179</v>
      </c>
      <c r="BNN65" s="93" t="s">
        <v>179</v>
      </c>
      <c r="BNO65" s="93" t="s">
        <v>179</v>
      </c>
      <c r="BNP65" s="93" t="s">
        <v>179</v>
      </c>
      <c r="BNQ65" s="93" t="s">
        <v>179</v>
      </c>
      <c r="BNR65" s="93" t="s">
        <v>179</v>
      </c>
      <c r="BNS65" s="93" t="s">
        <v>179</v>
      </c>
      <c r="BNT65" s="93" t="s">
        <v>179</v>
      </c>
      <c r="BNU65" s="93" t="s">
        <v>179</v>
      </c>
      <c r="BNV65" s="93" t="s">
        <v>179</v>
      </c>
      <c r="BNW65" s="93" t="s">
        <v>179</v>
      </c>
      <c r="BNX65" s="93" t="s">
        <v>179</v>
      </c>
      <c r="BNY65" s="93" t="s">
        <v>179</v>
      </c>
      <c r="BNZ65" s="93" t="s">
        <v>179</v>
      </c>
      <c r="BOA65" s="93" t="s">
        <v>179</v>
      </c>
      <c r="BOB65" s="93" t="s">
        <v>179</v>
      </c>
      <c r="BOC65" s="93" t="s">
        <v>179</v>
      </c>
      <c r="BOD65" s="93" t="s">
        <v>179</v>
      </c>
      <c r="BOE65" s="93" t="s">
        <v>179</v>
      </c>
      <c r="BOF65" s="93" t="s">
        <v>179</v>
      </c>
      <c r="BOG65" s="93" t="s">
        <v>179</v>
      </c>
      <c r="BOH65" s="93" t="s">
        <v>179</v>
      </c>
      <c r="BOI65" s="93" t="s">
        <v>179</v>
      </c>
      <c r="BOJ65" s="93" t="s">
        <v>179</v>
      </c>
      <c r="BOK65" s="93" t="s">
        <v>179</v>
      </c>
      <c r="BOL65" s="93" t="s">
        <v>179</v>
      </c>
      <c r="BOM65" s="93" t="s">
        <v>179</v>
      </c>
      <c r="BON65" s="93" t="s">
        <v>179</v>
      </c>
      <c r="BOO65" s="93" t="s">
        <v>179</v>
      </c>
      <c r="BOP65" s="93" t="s">
        <v>179</v>
      </c>
      <c r="BOQ65" s="93" t="s">
        <v>179</v>
      </c>
      <c r="BOR65" s="93" t="s">
        <v>179</v>
      </c>
      <c r="BOS65" s="93" t="s">
        <v>179</v>
      </c>
      <c r="BOT65" s="93" t="s">
        <v>179</v>
      </c>
      <c r="BOU65" s="93" t="s">
        <v>179</v>
      </c>
      <c r="BOV65" s="93" t="s">
        <v>179</v>
      </c>
      <c r="BOW65" s="93" t="s">
        <v>179</v>
      </c>
      <c r="BOX65" s="93" t="s">
        <v>179</v>
      </c>
      <c r="BOY65" s="93" t="s">
        <v>179</v>
      </c>
      <c r="BOZ65" s="93" t="s">
        <v>179</v>
      </c>
      <c r="BPA65" s="93" t="s">
        <v>179</v>
      </c>
      <c r="BPB65" s="93" t="s">
        <v>179</v>
      </c>
      <c r="BPC65" s="93" t="s">
        <v>179</v>
      </c>
      <c r="BPD65" s="93" t="s">
        <v>179</v>
      </c>
      <c r="BPE65" s="93" t="s">
        <v>179</v>
      </c>
      <c r="BPF65" s="93" t="s">
        <v>179</v>
      </c>
      <c r="BPG65" s="93" t="s">
        <v>179</v>
      </c>
      <c r="BPH65" s="93" t="s">
        <v>179</v>
      </c>
      <c r="BPI65" s="93" t="s">
        <v>179</v>
      </c>
      <c r="BPJ65" s="93" t="s">
        <v>179</v>
      </c>
      <c r="BPK65" s="93" t="s">
        <v>179</v>
      </c>
      <c r="BPL65" s="93" t="s">
        <v>179</v>
      </c>
      <c r="BPM65" s="93" t="s">
        <v>179</v>
      </c>
      <c r="BPN65" s="93" t="s">
        <v>179</v>
      </c>
      <c r="BPO65" s="93" t="s">
        <v>179</v>
      </c>
      <c r="BPP65" s="93" t="s">
        <v>179</v>
      </c>
      <c r="BPQ65" s="93" t="s">
        <v>179</v>
      </c>
      <c r="BPR65" s="93" t="s">
        <v>179</v>
      </c>
      <c r="BPS65" s="93" t="s">
        <v>179</v>
      </c>
      <c r="BPT65" s="93" t="s">
        <v>179</v>
      </c>
      <c r="BPU65" s="93" t="s">
        <v>179</v>
      </c>
      <c r="BPV65" s="93" t="s">
        <v>179</v>
      </c>
      <c r="BPW65" s="93" t="s">
        <v>179</v>
      </c>
      <c r="BPX65" s="93" t="s">
        <v>179</v>
      </c>
      <c r="BPY65" s="93" t="s">
        <v>179</v>
      </c>
      <c r="BPZ65" s="93" t="s">
        <v>179</v>
      </c>
      <c r="BQA65" s="93" t="s">
        <v>179</v>
      </c>
      <c r="BQB65" s="93" t="s">
        <v>179</v>
      </c>
      <c r="BQC65" s="93" t="s">
        <v>179</v>
      </c>
      <c r="BQD65" s="93" t="s">
        <v>179</v>
      </c>
      <c r="BQE65" s="93" t="s">
        <v>179</v>
      </c>
      <c r="BQF65" s="93" t="s">
        <v>179</v>
      </c>
      <c r="BQG65" s="93" t="s">
        <v>179</v>
      </c>
      <c r="BQH65" s="93" t="s">
        <v>179</v>
      </c>
      <c r="BQI65" s="93" t="s">
        <v>179</v>
      </c>
      <c r="BQJ65" s="93" t="s">
        <v>179</v>
      </c>
      <c r="BQK65" s="93" t="s">
        <v>179</v>
      </c>
      <c r="BQL65" s="93" t="s">
        <v>179</v>
      </c>
      <c r="BQM65" s="93" t="s">
        <v>179</v>
      </c>
      <c r="BQN65" s="93" t="s">
        <v>179</v>
      </c>
      <c r="BQO65" s="93" t="s">
        <v>179</v>
      </c>
      <c r="BQP65" s="93" t="s">
        <v>179</v>
      </c>
      <c r="BQQ65" s="93" t="s">
        <v>179</v>
      </c>
      <c r="BQR65" s="93" t="s">
        <v>179</v>
      </c>
      <c r="BQS65" s="93" t="s">
        <v>179</v>
      </c>
      <c r="BQT65" s="93" t="s">
        <v>179</v>
      </c>
      <c r="BQU65" s="93" t="s">
        <v>179</v>
      </c>
      <c r="BQV65" s="93" t="s">
        <v>179</v>
      </c>
      <c r="BQW65" s="93" t="s">
        <v>179</v>
      </c>
      <c r="BQX65" s="93" t="s">
        <v>179</v>
      </c>
      <c r="BQY65" s="93" t="s">
        <v>179</v>
      </c>
      <c r="BQZ65" s="93" t="s">
        <v>179</v>
      </c>
      <c r="BRA65" s="93" t="s">
        <v>179</v>
      </c>
      <c r="BRB65" s="93" t="s">
        <v>179</v>
      </c>
      <c r="BRC65" s="93" t="s">
        <v>179</v>
      </c>
      <c r="BRD65" s="93" t="s">
        <v>179</v>
      </c>
      <c r="BRE65" s="93" t="s">
        <v>179</v>
      </c>
      <c r="BRF65" s="93" t="s">
        <v>179</v>
      </c>
      <c r="BRG65" s="93" t="s">
        <v>179</v>
      </c>
      <c r="BRH65" s="93" t="s">
        <v>179</v>
      </c>
      <c r="BRI65" s="93" t="s">
        <v>179</v>
      </c>
      <c r="BRJ65" s="93" t="s">
        <v>179</v>
      </c>
      <c r="BRK65" s="93" t="s">
        <v>179</v>
      </c>
      <c r="BRL65" s="93" t="s">
        <v>179</v>
      </c>
      <c r="BRM65" s="93" t="s">
        <v>179</v>
      </c>
      <c r="BRN65" s="93" t="s">
        <v>179</v>
      </c>
      <c r="BRO65" s="93" t="s">
        <v>179</v>
      </c>
      <c r="BRP65" s="93" t="s">
        <v>179</v>
      </c>
      <c r="BRQ65" s="93" t="s">
        <v>179</v>
      </c>
      <c r="BRR65" s="93" t="s">
        <v>179</v>
      </c>
      <c r="BRS65" s="93" t="s">
        <v>179</v>
      </c>
      <c r="BRT65" s="93" t="s">
        <v>179</v>
      </c>
      <c r="BRU65" s="93" t="s">
        <v>179</v>
      </c>
      <c r="BRV65" s="93" t="s">
        <v>179</v>
      </c>
      <c r="BRW65" s="93" t="s">
        <v>179</v>
      </c>
      <c r="BRX65" s="93" t="s">
        <v>179</v>
      </c>
      <c r="BRY65" s="93" t="s">
        <v>179</v>
      </c>
      <c r="BRZ65" s="93" t="s">
        <v>179</v>
      </c>
      <c r="BSA65" s="93" t="s">
        <v>179</v>
      </c>
      <c r="BSB65" s="93" t="s">
        <v>179</v>
      </c>
      <c r="BSC65" s="93" t="s">
        <v>179</v>
      </c>
      <c r="BSD65" s="93" t="s">
        <v>179</v>
      </c>
      <c r="BSE65" s="93" t="s">
        <v>179</v>
      </c>
      <c r="BSF65" s="93" t="s">
        <v>179</v>
      </c>
      <c r="BSG65" s="93" t="s">
        <v>179</v>
      </c>
      <c r="BSH65" s="93" t="s">
        <v>179</v>
      </c>
      <c r="BSI65" s="93" t="s">
        <v>179</v>
      </c>
      <c r="BSJ65" s="93" t="s">
        <v>179</v>
      </c>
      <c r="BSK65" s="93" t="s">
        <v>179</v>
      </c>
      <c r="BSL65" s="93" t="s">
        <v>179</v>
      </c>
      <c r="BSM65" s="93" t="s">
        <v>179</v>
      </c>
      <c r="BSN65" s="93" t="s">
        <v>179</v>
      </c>
      <c r="BSO65" s="93" t="s">
        <v>179</v>
      </c>
      <c r="BSP65" s="93" t="s">
        <v>179</v>
      </c>
      <c r="BSQ65" s="93" t="s">
        <v>179</v>
      </c>
      <c r="BSR65" s="93" t="s">
        <v>179</v>
      </c>
      <c r="BSS65" s="93" t="s">
        <v>179</v>
      </c>
      <c r="BST65" s="93" t="s">
        <v>179</v>
      </c>
      <c r="BSU65" s="93" t="s">
        <v>179</v>
      </c>
      <c r="BSV65" s="93" t="s">
        <v>179</v>
      </c>
      <c r="BSW65" s="93" t="s">
        <v>179</v>
      </c>
      <c r="BSX65" s="93" t="s">
        <v>179</v>
      </c>
      <c r="BSY65" s="93" t="s">
        <v>179</v>
      </c>
      <c r="BSZ65" s="93" t="s">
        <v>179</v>
      </c>
      <c r="BTA65" s="93" t="s">
        <v>179</v>
      </c>
      <c r="BTB65" s="93" t="s">
        <v>179</v>
      </c>
      <c r="BTC65" s="93" t="s">
        <v>179</v>
      </c>
      <c r="BTD65" s="93" t="s">
        <v>179</v>
      </c>
      <c r="BTE65" s="93" t="s">
        <v>179</v>
      </c>
      <c r="BTF65" s="93" t="s">
        <v>179</v>
      </c>
      <c r="BTG65" s="93" t="s">
        <v>179</v>
      </c>
      <c r="BTH65" s="93" t="s">
        <v>179</v>
      </c>
      <c r="BTI65" s="93" t="s">
        <v>179</v>
      </c>
      <c r="BTJ65" s="93" t="s">
        <v>179</v>
      </c>
      <c r="BTK65" s="93" t="s">
        <v>179</v>
      </c>
      <c r="BTL65" s="93" t="s">
        <v>179</v>
      </c>
      <c r="BTM65" s="93" t="s">
        <v>179</v>
      </c>
      <c r="BTN65" s="93" t="s">
        <v>179</v>
      </c>
      <c r="BTO65" s="93" t="s">
        <v>179</v>
      </c>
      <c r="BTP65" s="93" t="s">
        <v>179</v>
      </c>
      <c r="BTQ65" s="93" t="s">
        <v>179</v>
      </c>
      <c r="BTR65" s="93" t="s">
        <v>179</v>
      </c>
      <c r="BTS65" s="93" t="s">
        <v>179</v>
      </c>
      <c r="BTT65" s="93" t="s">
        <v>179</v>
      </c>
      <c r="BTU65" s="93" t="s">
        <v>179</v>
      </c>
      <c r="BTV65" s="93" t="s">
        <v>179</v>
      </c>
      <c r="BTW65" s="93" t="s">
        <v>179</v>
      </c>
      <c r="BTX65" s="93" t="s">
        <v>179</v>
      </c>
      <c r="BTY65" s="93" t="s">
        <v>179</v>
      </c>
      <c r="BTZ65" s="93" t="s">
        <v>179</v>
      </c>
      <c r="BUA65" s="93" t="s">
        <v>179</v>
      </c>
      <c r="BUB65" s="93" t="s">
        <v>179</v>
      </c>
      <c r="BUC65" s="93" t="s">
        <v>179</v>
      </c>
      <c r="BUD65" s="93" t="s">
        <v>179</v>
      </c>
      <c r="BUE65" s="93" t="s">
        <v>179</v>
      </c>
      <c r="BUF65" s="93" t="s">
        <v>179</v>
      </c>
      <c r="BUG65" s="93" t="s">
        <v>179</v>
      </c>
      <c r="BUH65" s="93" t="s">
        <v>179</v>
      </c>
      <c r="BUI65" s="93" t="s">
        <v>179</v>
      </c>
      <c r="BUJ65" s="93" t="s">
        <v>179</v>
      </c>
      <c r="BUK65" s="93" t="s">
        <v>179</v>
      </c>
      <c r="BUL65" s="93" t="s">
        <v>179</v>
      </c>
      <c r="BUM65" s="93" t="s">
        <v>179</v>
      </c>
      <c r="BUN65" s="93" t="s">
        <v>179</v>
      </c>
      <c r="BUO65" s="93" t="s">
        <v>179</v>
      </c>
      <c r="BUP65" s="93" t="s">
        <v>179</v>
      </c>
      <c r="BUQ65" s="93" t="s">
        <v>179</v>
      </c>
      <c r="BUR65" s="93" t="s">
        <v>179</v>
      </c>
      <c r="BUS65" s="93" t="s">
        <v>179</v>
      </c>
      <c r="BUT65" s="93" t="s">
        <v>179</v>
      </c>
      <c r="BUU65" s="93" t="s">
        <v>179</v>
      </c>
      <c r="BUV65" s="93" t="s">
        <v>179</v>
      </c>
      <c r="BUW65" s="93" t="s">
        <v>179</v>
      </c>
      <c r="BUX65" s="93" t="s">
        <v>179</v>
      </c>
      <c r="BUY65" s="93" t="s">
        <v>179</v>
      </c>
      <c r="BUZ65" s="93" t="s">
        <v>179</v>
      </c>
      <c r="BVA65" s="93" t="s">
        <v>179</v>
      </c>
      <c r="BVB65" s="93" t="s">
        <v>179</v>
      </c>
      <c r="BVC65" s="93" t="s">
        <v>179</v>
      </c>
      <c r="BVD65" s="93" t="s">
        <v>179</v>
      </c>
      <c r="BVE65" s="93" t="s">
        <v>179</v>
      </c>
      <c r="BVF65" s="93" t="s">
        <v>179</v>
      </c>
      <c r="BVG65" s="93" t="s">
        <v>179</v>
      </c>
      <c r="BVH65" s="93" t="s">
        <v>179</v>
      </c>
      <c r="BVI65" s="93" t="s">
        <v>179</v>
      </c>
      <c r="BVJ65" s="93" t="s">
        <v>179</v>
      </c>
      <c r="BVK65" s="93" t="s">
        <v>179</v>
      </c>
      <c r="BVL65" s="93" t="s">
        <v>179</v>
      </c>
      <c r="BVM65" s="93" t="s">
        <v>179</v>
      </c>
      <c r="BVN65" s="93" t="s">
        <v>179</v>
      </c>
      <c r="BVO65" s="93" t="s">
        <v>179</v>
      </c>
      <c r="BVP65" s="93" t="s">
        <v>179</v>
      </c>
      <c r="BVQ65" s="93" t="s">
        <v>179</v>
      </c>
      <c r="BVR65" s="93" t="s">
        <v>179</v>
      </c>
      <c r="BVS65" s="93" t="s">
        <v>179</v>
      </c>
      <c r="BVT65" s="93" t="s">
        <v>179</v>
      </c>
      <c r="BVU65" s="93" t="s">
        <v>179</v>
      </c>
      <c r="BVV65" s="93" t="s">
        <v>179</v>
      </c>
      <c r="BVW65" s="93" t="s">
        <v>179</v>
      </c>
      <c r="BVX65" s="93" t="s">
        <v>179</v>
      </c>
      <c r="BVY65" s="93" t="s">
        <v>179</v>
      </c>
      <c r="BVZ65" s="93" t="s">
        <v>179</v>
      </c>
      <c r="BWA65" s="93" t="s">
        <v>179</v>
      </c>
      <c r="BWB65" s="93" t="s">
        <v>179</v>
      </c>
      <c r="BWC65" s="93" t="s">
        <v>179</v>
      </c>
      <c r="BWD65" s="93" t="s">
        <v>179</v>
      </c>
      <c r="BWE65" s="93" t="s">
        <v>179</v>
      </c>
      <c r="BWF65" s="93" t="s">
        <v>179</v>
      </c>
      <c r="BWG65" s="93" t="s">
        <v>179</v>
      </c>
      <c r="BWH65" s="93" t="s">
        <v>179</v>
      </c>
      <c r="BWI65" s="93" t="s">
        <v>179</v>
      </c>
      <c r="BWJ65" s="93" t="s">
        <v>179</v>
      </c>
      <c r="BWK65" s="93" t="s">
        <v>179</v>
      </c>
      <c r="BWL65" s="93" t="s">
        <v>179</v>
      </c>
      <c r="BWM65" s="93" t="s">
        <v>179</v>
      </c>
      <c r="BWN65" s="93" t="s">
        <v>179</v>
      </c>
      <c r="BWO65" s="93" t="s">
        <v>179</v>
      </c>
      <c r="BWP65" s="93" t="s">
        <v>179</v>
      </c>
      <c r="BWQ65" s="93" t="s">
        <v>179</v>
      </c>
      <c r="BWR65" s="93" t="s">
        <v>179</v>
      </c>
      <c r="BWS65" s="93" t="s">
        <v>179</v>
      </c>
      <c r="BWT65" s="93" t="s">
        <v>179</v>
      </c>
      <c r="BWU65" s="93" t="s">
        <v>179</v>
      </c>
      <c r="BWV65" s="93" t="s">
        <v>179</v>
      </c>
      <c r="BWW65" s="93" t="s">
        <v>179</v>
      </c>
      <c r="BWX65" s="93" t="s">
        <v>179</v>
      </c>
      <c r="BWY65" s="93" t="s">
        <v>179</v>
      </c>
      <c r="BWZ65" s="93" t="s">
        <v>179</v>
      </c>
      <c r="BXA65" s="93" t="s">
        <v>179</v>
      </c>
      <c r="BXB65" s="93" t="s">
        <v>179</v>
      </c>
      <c r="BXC65" s="93" t="s">
        <v>179</v>
      </c>
      <c r="BXD65" s="93" t="s">
        <v>179</v>
      </c>
      <c r="BXE65" s="93" t="s">
        <v>179</v>
      </c>
      <c r="BXF65" s="93" t="s">
        <v>179</v>
      </c>
      <c r="BXG65" s="93" t="s">
        <v>179</v>
      </c>
      <c r="BXH65" s="93" t="s">
        <v>179</v>
      </c>
      <c r="BXI65" s="93" t="s">
        <v>179</v>
      </c>
      <c r="BXJ65" s="93" t="s">
        <v>179</v>
      </c>
      <c r="BXK65" s="93" t="s">
        <v>179</v>
      </c>
      <c r="BXL65" s="93" t="s">
        <v>179</v>
      </c>
      <c r="BXM65" s="93" t="s">
        <v>179</v>
      </c>
      <c r="BXN65" s="93" t="s">
        <v>179</v>
      </c>
      <c r="BXO65" s="93" t="s">
        <v>179</v>
      </c>
      <c r="BXP65" s="93" t="s">
        <v>179</v>
      </c>
      <c r="BXQ65" s="93" t="s">
        <v>179</v>
      </c>
      <c r="BXR65" s="93" t="s">
        <v>179</v>
      </c>
      <c r="BXS65" s="93" t="s">
        <v>179</v>
      </c>
      <c r="BXT65" s="93" t="s">
        <v>179</v>
      </c>
      <c r="BXU65" s="93" t="s">
        <v>179</v>
      </c>
      <c r="BXV65" s="93" t="s">
        <v>179</v>
      </c>
      <c r="BXW65" s="93" t="s">
        <v>179</v>
      </c>
      <c r="BXX65" s="93" t="s">
        <v>179</v>
      </c>
      <c r="BXY65" s="93" t="s">
        <v>179</v>
      </c>
      <c r="BXZ65" s="93" t="s">
        <v>179</v>
      </c>
      <c r="BYA65" s="93" t="s">
        <v>179</v>
      </c>
      <c r="BYB65" s="93" t="s">
        <v>179</v>
      </c>
      <c r="BYC65" s="93" t="s">
        <v>179</v>
      </c>
      <c r="BYD65" s="93" t="s">
        <v>179</v>
      </c>
      <c r="BYE65" s="93" t="s">
        <v>179</v>
      </c>
      <c r="BYF65" s="93" t="s">
        <v>179</v>
      </c>
      <c r="BYG65" s="93" t="s">
        <v>179</v>
      </c>
      <c r="BYH65" s="93" t="s">
        <v>179</v>
      </c>
      <c r="BYI65" s="93" t="s">
        <v>179</v>
      </c>
      <c r="BYJ65" s="93" t="s">
        <v>179</v>
      </c>
      <c r="BYK65" s="93" t="s">
        <v>179</v>
      </c>
      <c r="BYL65" s="93" t="s">
        <v>179</v>
      </c>
      <c r="BYM65" s="93" t="s">
        <v>179</v>
      </c>
      <c r="BYN65" s="93" t="s">
        <v>179</v>
      </c>
      <c r="BYO65" s="93" t="s">
        <v>179</v>
      </c>
      <c r="BYP65" s="93" t="s">
        <v>179</v>
      </c>
      <c r="BYQ65" s="93" t="s">
        <v>179</v>
      </c>
      <c r="BYR65" s="93" t="s">
        <v>179</v>
      </c>
      <c r="BYS65" s="93" t="s">
        <v>179</v>
      </c>
      <c r="BYT65" s="93" t="s">
        <v>179</v>
      </c>
      <c r="BYU65" s="93" t="s">
        <v>179</v>
      </c>
      <c r="BYV65" s="93" t="s">
        <v>179</v>
      </c>
      <c r="BYW65" s="93" t="s">
        <v>179</v>
      </c>
      <c r="BYX65" s="93" t="s">
        <v>179</v>
      </c>
      <c r="BYY65" s="93" t="s">
        <v>179</v>
      </c>
      <c r="BYZ65" s="93" t="s">
        <v>179</v>
      </c>
      <c r="BZA65" s="93" t="s">
        <v>179</v>
      </c>
      <c r="BZB65" s="93" t="s">
        <v>179</v>
      </c>
      <c r="BZC65" s="93" t="s">
        <v>179</v>
      </c>
      <c r="BZD65" s="93" t="s">
        <v>179</v>
      </c>
      <c r="BZE65" s="93" t="s">
        <v>179</v>
      </c>
      <c r="BZF65" s="93" t="s">
        <v>179</v>
      </c>
      <c r="BZG65" s="93" t="s">
        <v>179</v>
      </c>
      <c r="BZH65" s="93" t="s">
        <v>179</v>
      </c>
      <c r="BZI65" s="93" t="s">
        <v>179</v>
      </c>
      <c r="BZJ65" s="93" t="s">
        <v>179</v>
      </c>
      <c r="BZK65" s="93" t="s">
        <v>179</v>
      </c>
      <c r="BZL65" s="93" t="s">
        <v>179</v>
      </c>
      <c r="BZM65" s="93" t="s">
        <v>179</v>
      </c>
      <c r="BZN65" s="93" t="s">
        <v>179</v>
      </c>
      <c r="BZO65" s="93" t="s">
        <v>179</v>
      </c>
      <c r="BZP65" s="93" t="s">
        <v>179</v>
      </c>
      <c r="BZQ65" s="93" t="s">
        <v>179</v>
      </c>
      <c r="BZR65" s="93" t="s">
        <v>179</v>
      </c>
      <c r="BZS65" s="93" t="s">
        <v>179</v>
      </c>
      <c r="BZT65" s="93" t="s">
        <v>179</v>
      </c>
      <c r="BZU65" s="93" t="s">
        <v>179</v>
      </c>
      <c r="BZV65" s="93" t="s">
        <v>179</v>
      </c>
      <c r="BZW65" s="93" t="s">
        <v>179</v>
      </c>
      <c r="BZX65" s="93" t="s">
        <v>179</v>
      </c>
      <c r="BZY65" s="93" t="s">
        <v>179</v>
      </c>
      <c r="BZZ65" s="93" t="s">
        <v>179</v>
      </c>
      <c r="CAA65" s="93" t="s">
        <v>179</v>
      </c>
      <c r="CAB65" s="93" t="s">
        <v>179</v>
      </c>
      <c r="CAC65" s="93" t="s">
        <v>179</v>
      </c>
      <c r="CAD65" s="93" t="s">
        <v>179</v>
      </c>
      <c r="CAE65" s="93" t="s">
        <v>179</v>
      </c>
      <c r="CAF65" s="93" t="s">
        <v>179</v>
      </c>
      <c r="CAG65" s="93" t="s">
        <v>179</v>
      </c>
      <c r="CAH65" s="93" t="s">
        <v>179</v>
      </c>
      <c r="CAI65" s="93" t="s">
        <v>179</v>
      </c>
      <c r="CAJ65" s="93" t="s">
        <v>179</v>
      </c>
      <c r="CAK65" s="93" t="s">
        <v>179</v>
      </c>
      <c r="CAL65" s="93" t="s">
        <v>179</v>
      </c>
      <c r="CAM65" s="93" t="s">
        <v>179</v>
      </c>
      <c r="CAN65" s="93" t="s">
        <v>179</v>
      </c>
      <c r="CAO65" s="93" t="s">
        <v>179</v>
      </c>
      <c r="CAP65" s="93" t="s">
        <v>179</v>
      </c>
      <c r="CAQ65" s="93" t="s">
        <v>179</v>
      </c>
      <c r="CAR65" s="93" t="s">
        <v>179</v>
      </c>
      <c r="CAS65" s="93" t="s">
        <v>179</v>
      </c>
      <c r="CAT65" s="93" t="s">
        <v>179</v>
      </c>
      <c r="CAU65" s="93" t="s">
        <v>179</v>
      </c>
      <c r="CAV65" s="93" t="s">
        <v>179</v>
      </c>
      <c r="CAW65" s="93" t="s">
        <v>179</v>
      </c>
      <c r="CAX65" s="93" t="s">
        <v>179</v>
      </c>
      <c r="CAY65" s="93" t="s">
        <v>179</v>
      </c>
      <c r="CAZ65" s="93" t="s">
        <v>179</v>
      </c>
      <c r="CBA65" s="93" t="s">
        <v>179</v>
      </c>
      <c r="CBB65" s="93" t="s">
        <v>179</v>
      </c>
      <c r="CBC65" s="93" t="s">
        <v>179</v>
      </c>
      <c r="CBD65" s="93" t="s">
        <v>179</v>
      </c>
      <c r="CBE65" s="93" t="s">
        <v>179</v>
      </c>
      <c r="CBF65" s="93" t="s">
        <v>179</v>
      </c>
      <c r="CBG65" s="93" t="s">
        <v>179</v>
      </c>
      <c r="CBH65" s="93" t="s">
        <v>179</v>
      </c>
      <c r="CBI65" s="93" t="s">
        <v>179</v>
      </c>
      <c r="CBJ65" s="93" t="s">
        <v>179</v>
      </c>
      <c r="CBK65" s="93" t="s">
        <v>179</v>
      </c>
      <c r="CBL65" s="93" t="s">
        <v>179</v>
      </c>
      <c r="CBM65" s="93" t="s">
        <v>179</v>
      </c>
      <c r="CBN65" s="93" t="s">
        <v>179</v>
      </c>
      <c r="CBO65" s="93" t="s">
        <v>179</v>
      </c>
      <c r="CBP65" s="93" t="s">
        <v>179</v>
      </c>
      <c r="CBQ65" s="93" t="s">
        <v>179</v>
      </c>
      <c r="CBR65" s="93" t="s">
        <v>179</v>
      </c>
      <c r="CBS65" s="93" t="s">
        <v>179</v>
      </c>
      <c r="CBT65" s="93" t="s">
        <v>179</v>
      </c>
      <c r="CBU65" s="93" t="s">
        <v>179</v>
      </c>
      <c r="CBV65" s="93" t="s">
        <v>179</v>
      </c>
      <c r="CBW65" s="93" t="s">
        <v>179</v>
      </c>
      <c r="CBX65" s="93" t="s">
        <v>179</v>
      </c>
      <c r="CBY65" s="93" t="s">
        <v>179</v>
      </c>
      <c r="CBZ65" s="93" t="s">
        <v>179</v>
      </c>
      <c r="CCA65" s="93" t="s">
        <v>179</v>
      </c>
      <c r="CCB65" s="93" t="s">
        <v>179</v>
      </c>
      <c r="CCC65" s="93" t="s">
        <v>179</v>
      </c>
      <c r="CCD65" s="93" t="s">
        <v>179</v>
      </c>
      <c r="CCE65" s="93" t="s">
        <v>179</v>
      </c>
      <c r="CCF65" s="93" t="s">
        <v>179</v>
      </c>
      <c r="CCG65" s="93" t="s">
        <v>179</v>
      </c>
      <c r="CCH65" s="93" t="s">
        <v>179</v>
      </c>
      <c r="CCI65" s="93" t="s">
        <v>179</v>
      </c>
      <c r="CCJ65" s="93" t="s">
        <v>179</v>
      </c>
      <c r="CCK65" s="93" t="s">
        <v>179</v>
      </c>
      <c r="CCL65" s="93" t="s">
        <v>179</v>
      </c>
      <c r="CCM65" s="93" t="s">
        <v>179</v>
      </c>
      <c r="CCN65" s="93" t="s">
        <v>179</v>
      </c>
      <c r="CCO65" s="93" t="s">
        <v>179</v>
      </c>
      <c r="CCP65" s="93" t="s">
        <v>179</v>
      </c>
      <c r="CCQ65" s="93" t="s">
        <v>179</v>
      </c>
      <c r="CCR65" s="93" t="s">
        <v>179</v>
      </c>
      <c r="CCS65" s="93" t="s">
        <v>179</v>
      </c>
      <c r="CCT65" s="93" t="s">
        <v>179</v>
      </c>
      <c r="CCU65" s="93" t="s">
        <v>179</v>
      </c>
      <c r="CCV65" s="93" t="s">
        <v>179</v>
      </c>
      <c r="CCW65" s="93" t="s">
        <v>179</v>
      </c>
      <c r="CCX65" s="93" t="s">
        <v>179</v>
      </c>
      <c r="CCY65" s="93" t="s">
        <v>179</v>
      </c>
      <c r="CCZ65" s="93" t="s">
        <v>179</v>
      </c>
      <c r="CDA65" s="93" t="s">
        <v>179</v>
      </c>
      <c r="CDB65" s="93" t="s">
        <v>179</v>
      </c>
      <c r="CDC65" s="93" t="s">
        <v>179</v>
      </c>
      <c r="CDD65" s="93" t="s">
        <v>179</v>
      </c>
      <c r="CDE65" s="93" t="s">
        <v>179</v>
      </c>
      <c r="CDF65" s="93" t="s">
        <v>179</v>
      </c>
      <c r="CDG65" s="93" t="s">
        <v>179</v>
      </c>
      <c r="CDH65" s="93" t="s">
        <v>179</v>
      </c>
      <c r="CDI65" s="93" t="s">
        <v>179</v>
      </c>
      <c r="CDJ65" s="93" t="s">
        <v>179</v>
      </c>
      <c r="CDK65" s="93" t="s">
        <v>179</v>
      </c>
      <c r="CDL65" s="93" t="s">
        <v>179</v>
      </c>
      <c r="CDM65" s="93" t="s">
        <v>179</v>
      </c>
      <c r="CDN65" s="93" t="s">
        <v>179</v>
      </c>
      <c r="CDO65" s="93" t="s">
        <v>179</v>
      </c>
      <c r="CDP65" s="93" t="s">
        <v>179</v>
      </c>
      <c r="CDQ65" s="93" t="s">
        <v>179</v>
      </c>
      <c r="CDR65" s="93" t="s">
        <v>179</v>
      </c>
      <c r="CDS65" s="93" t="s">
        <v>179</v>
      </c>
      <c r="CDT65" s="93" t="s">
        <v>179</v>
      </c>
      <c r="CDU65" s="93" t="s">
        <v>179</v>
      </c>
      <c r="CDV65" s="93" t="s">
        <v>179</v>
      </c>
      <c r="CDW65" s="93" t="s">
        <v>179</v>
      </c>
      <c r="CDX65" s="93" t="s">
        <v>179</v>
      </c>
      <c r="CDY65" s="93" t="s">
        <v>179</v>
      </c>
      <c r="CDZ65" s="93" t="s">
        <v>179</v>
      </c>
      <c r="CEA65" s="93" t="s">
        <v>179</v>
      </c>
      <c r="CEB65" s="93" t="s">
        <v>179</v>
      </c>
      <c r="CEC65" s="93" t="s">
        <v>179</v>
      </c>
      <c r="CED65" s="93" t="s">
        <v>179</v>
      </c>
      <c r="CEE65" s="93" t="s">
        <v>179</v>
      </c>
      <c r="CEF65" s="93" t="s">
        <v>179</v>
      </c>
      <c r="CEG65" s="93" t="s">
        <v>179</v>
      </c>
      <c r="CEH65" s="93" t="s">
        <v>179</v>
      </c>
      <c r="CEI65" s="93" t="s">
        <v>179</v>
      </c>
      <c r="CEJ65" s="93" t="s">
        <v>179</v>
      </c>
      <c r="CEK65" s="93" t="s">
        <v>179</v>
      </c>
      <c r="CEL65" s="93" t="s">
        <v>179</v>
      </c>
      <c r="CEM65" s="93" t="s">
        <v>179</v>
      </c>
      <c r="CEN65" s="93" t="s">
        <v>179</v>
      </c>
      <c r="CEO65" s="93" t="s">
        <v>179</v>
      </c>
      <c r="CEP65" s="93" t="s">
        <v>179</v>
      </c>
      <c r="CEQ65" s="93" t="s">
        <v>179</v>
      </c>
      <c r="CER65" s="93" t="s">
        <v>179</v>
      </c>
      <c r="CES65" s="93" t="s">
        <v>179</v>
      </c>
      <c r="CET65" s="93" t="s">
        <v>179</v>
      </c>
      <c r="CEU65" s="93" t="s">
        <v>179</v>
      </c>
      <c r="CEV65" s="93" t="s">
        <v>179</v>
      </c>
      <c r="CEW65" s="93" t="s">
        <v>179</v>
      </c>
      <c r="CEX65" s="93" t="s">
        <v>179</v>
      </c>
      <c r="CEY65" s="93" t="s">
        <v>179</v>
      </c>
      <c r="CEZ65" s="93" t="s">
        <v>179</v>
      </c>
      <c r="CFA65" s="93" t="s">
        <v>179</v>
      </c>
      <c r="CFB65" s="93" t="s">
        <v>179</v>
      </c>
      <c r="CFC65" s="93" t="s">
        <v>179</v>
      </c>
      <c r="CFD65" s="93" t="s">
        <v>179</v>
      </c>
      <c r="CFE65" s="93" t="s">
        <v>179</v>
      </c>
      <c r="CFF65" s="93" t="s">
        <v>179</v>
      </c>
      <c r="CFG65" s="93" t="s">
        <v>179</v>
      </c>
      <c r="CFH65" s="93" t="s">
        <v>179</v>
      </c>
      <c r="CFI65" s="93" t="s">
        <v>179</v>
      </c>
      <c r="CFJ65" s="93" t="s">
        <v>179</v>
      </c>
      <c r="CFK65" s="93" t="s">
        <v>179</v>
      </c>
      <c r="CFL65" s="93" t="s">
        <v>179</v>
      </c>
      <c r="CFM65" s="93" t="s">
        <v>179</v>
      </c>
      <c r="CFN65" s="93" t="s">
        <v>179</v>
      </c>
      <c r="CFO65" s="93" t="s">
        <v>179</v>
      </c>
      <c r="CFP65" s="93" t="s">
        <v>179</v>
      </c>
      <c r="CFQ65" s="93" t="s">
        <v>179</v>
      </c>
      <c r="CFR65" s="93" t="s">
        <v>179</v>
      </c>
      <c r="CFS65" s="93" t="s">
        <v>179</v>
      </c>
      <c r="CFT65" s="93" t="s">
        <v>179</v>
      </c>
      <c r="CFU65" s="93" t="s">
        <v>179</v>
      </c>
      <c r="CFV65" s="93" t="s">
        <v>179</v>
      </c>
      <c r="CFW65" s="93" t="s">
        <v>179</v>
      </c>
      <c r="CFX65" s="93" t="s">
        <v>179</v>
      </c>
      <c r="CFY65" s="93" t="s">
        <v>179</v>
      </c>
      <c r="CFZ65" s="93" t="s">
        <v>179</v>
      </c>
      <c r="CGA65" s="93" t="s">
        <v>179</v>
      </c>
      <c r="CGB65" s="93" t="s">
        <v>179</v>
      </c>
      <c r="CGC65" s="93" t="s">
        <v>179</v>
      </c>
      <c r="CGD65" s="93" t="s">
        <v>179</v>
      </c>
      <c r="CGE65" s="93" t="s">
        <v>179</v>
      </c>
      <c r="CGF65" s="93" t="s">
        <v>179</v>
      </c>
      <c r="CGG65" s="93" t="s">
        <v>179</v>
      </c>
      <c r="CGH65" s="93" t="s">
        <v>179</v>
      </c>
      <c r="CGI65" s="93" t="s">
        <v>179</v>
      </c>
      <c r="CGJ65" s="93" t="s">
        <v>179</v>
      </c>
      <c r="CGK65" s="93" t="s">
        <v>179</v>
      </c>
      <c r="CGL65" s="93" t="s">
        <v>179</v>
      </c>
      <c r="CGM65" s="93" t="s">
        <v>179</v>
      </c>
      <c r="CGN65" s="93" t="s">
        <v>179</v>
      </c>
      <c r="CGO65" s="93" t="s">
        <v>179</v>
      </c>
      <c r="CGP65" s="93" t="s">
        <v>179</v>
      </c>
      <c r="CGQ65" s="93" t="s">
        <v>179</v>
      </c>
      <c r="CGR65" s="93" t="s">
        <v>179</v>
      </c>
      <c r="CGS65" s="93" t="s">
        <v>179</v>
      </c>
      <c r="CGT65" s="93" t="s">
        <v>179</v>
      </c>
      <c r="CGU65" s="93" t="s">
        <v>179</v>
      </c>
      <c r="CGV65" s="93" t="s">
        <v>179</v>
      </c>
      <c r="CGW65" s="93" t="s">
        <v>179</v>
      </c>
      <c r="CGX65" s="93" t="s">
        <v>179</v>
      </c>
      <c r="CGY65" s="93" t="s">
        <v>179</v>
      </c>
      <c r="CGZ65" s="93" t="s">
        <v>179</v>
      </c>
      <c r="CHA65" s="93" t="s">
        <v>179</v>
      </c>
      <c r="CHB65" s="93" t="s">
        <v>179</v>
      </c>
      <c r="CHC65" s="93" t="s">
        <v>179</v>
      </c>
      <c r="CHD65" s="93" t="s">
        <v>179</v>
      </c>
      <c r="CHE65" s="93" t="s">
        <v>179</v>
      </c>
      <c r="CHF65" s="93" t="s">
        <v>179</v>
      </c>
      <c r="CHG65" s="93" t="s">
        <v>179</v>
      </c>
      <c r="CHH65" s="93" t="s">
        <v>179</v>
      </c>
      <c r="CHI65" s="93" t="s">
        <v>179</v>
      </c>
      <c r="CHJ65" s="93" t="s">
        <v>179</v>
      </c>
      <c r="CHK65" s="93" t="s">
        <v>179</v>
      </c>
      <c r="CHL65" s="93" t="s">
        <v>179</v>
      </c>
      <c r="CHM65" s="93" t="s">
        <v>179</v>
      </c>
      <c r="CHN65" s="93" t="s">
        <v>179</v>
      </c>
      <c r="CHO65" s="93" t="s">
        <v>179</v>
      </c>
      <c r="CHP65" s="93" t="s">
        <v>179</v>
      </c>
      <c r="CHQ65" s="93" t="s">
        <v>179</v>
      </c>
      <c r="CHR65" s="93" t="s">
        <v>179</v>
      </c>
      <c r="CHS65" s="93" t="s">
        <v>179</v>
      </c>
      <c r="CHT65" s="93" t="s">
        <v>179</v>
      </c>
      <c r="CHU65" s="93" t="s">
        <v>179</v>
      </c>
      <c r="CHV65" s="93" t="s">
        <v>179</v>
      </c>
      <c r="CHW65" s="93" t="s">
        <v>179</v>
      </c>
      <c r="CHX65" s="93" t="s">
        <v>179</v>
      </c>
      <c r="CHY65" s="93" t="s">
        <v>179</v>
      </c>
      <c r="CHZ65" s="93" t="s">
        <v>179</v>
      </c>
      <c r="CIA65" s="93" t="s">
        <v>179</v>
      </c>
      <c r="CIB65" s="93" t="s">
        <v>179</v>
      </c>
      <c r="CIC65" s="93" t="s">
        <v>179</v>
      </c>
      <c r="CID65" s="93" t="s">
        <v>179</v>
      </c>
      <c r="CIE65" s="93" t="s">
        <v>179</v>
      </c>
      <c r="CIF65" s="93" t="s">
        <v>179</v>
      </c>
      <c r="CIG65" s="93" t="s">
        <v>179</v>
      </c>
      <c r="CIH65" s="93" t="s">
        <v>179</v>
      </c>
      <c r="CII65" s="93" t="s">
        <v>179</v>
      </c>
      <c r="CIJ65" s="93" t="s">
        <v>179</v>
      </c>
      <c r="CIK65" s="93" t="s">
        <v>179</v>
      </c>
      <c r="CIL65" s="93" t="s">
        <v>179</v>
      </c>
      <c r="CIM65" s="93" t="s">
        <v>179</v>
      </c>
      <c r="CIN65" s="93" t="s">
        <v>179</v>
      </c>
      <c r="CIO65" s="93" t="s">
        <v>179</v>
      </c>
      <c r="CIP65" s="93" t="s">
        <v>179</v>
      </c>
      <c r="CIQ65" s="93" t="s">
        <v>179</v>
      </c>
      <c r="CIR65" s="93" t="s">
        <v>179</v>
      </c>
      <c r="CIS65" s="93" t="s">
        <v>179</v>
      </c>
      <c r="CIT65" s="93" t="s">
        <v>179</v>
      </c>
      <c r="CIU65" s="93" t="s">
        <v>179</v>
      </c>
      <c r="CIV65" s="93" t="s">
        <v>179</v>
      </c>
      <c r="CIW65" s="93" t="s">
        <v>179</v>
      </c>
      <c r="CIX65" s="93" t="s">
        <v>179</v>
      </c>
      <c r="CIY65" s="93" t="s">
        <v>179</v>
      </c>
      <c r="CIZ65" s="93" t="s">
        <v>179</v>
      </c>
      <c r="CJA65" s="93" t="s">
        <v>179</v>
      </c>
      <c r="CJB65" s="93" t="s">
        <v>179</v>
      </c>
      <c r="CJC65" s="93" t="s">
        <v>179</v>
      </c>
      <c r="CJD65" s="93" t="s">
        <v>179</v>
      </c>
      <c r="CJE65" s="93" t="s">
        <v>179</v>
      </c>
      <c r="CJF65" s="93" t="s">
        <v>179</v>
      </c>
      <c r="CJG65" s="93" t="s">
        <v>179</v>
      </c>
      <c r="CJH65" s="93" t="s">
        <v>179</v>
      </c>
      <c r="CJI65" s="93" t="s">
        <v>179</v>
      </c>
      <c r="CJJ65" s="93" t="s">
        <v>179</v>
      </c>
      <c r="CJK65" s="93" t="s">
        <v>179</v>
      </c>
      <c r="CJL65" s="93" t="s">
        <v>179</v>
      </c>
      <c r="CJM65" s="93" t="s">
        <v>179</v>
      </c>
      <c r="CJN65" s="93" t="s">
        <v>179</v>
      </c>
      <c r="CJO65" s="93" t="s">
        <v>179</v>
      </c>
      <c r="CJP65" s="93" t="s">
        <v>179</v>
      </c>
      <c r="CJQ65" s="93" t="s">
        <v>179</v>
      </c>
      <c r="CJR65" s="93" t="s">
        <v>179</v>
      </c>
      <c r="CJS65" s="93" t="s">
        <v>179</v>
      </c>
      <c r="CJT65" s="93" t="s">
        <v>179</v>
      </c>
      <c r="CJU65" s="93" t="s">
        <v>179</v>
      </c>
      <c r="CJV65" s="93" t="s">
        <v>179</v>
      </c>
      <c r="CJW65" s="93" t="s">
        <v>179</v>
      </c>
      <c r="CJX65" s="93" t="s">
        <v>179</v>
      </c>
      <c r="CJY65" s="93" t="s">
        <v>179</v>
      </c>
      <c r="CJZ65" s="93" t="s">
        <v>179</v>
      </c>
      <c r="CKA65" s="93" t="s">
        <v>179</v>
      </c>
      <c r="CKB65" s="93" t="s">
        <v>179</v>
      </c>
      <c r="CKC65" s="93" t="s">
        <v>179</v>
      </c>
      <c r="CKD65" s="93" t="s">
        <v>179</v>
      </c>
      <c r="CKE65" s="93" t="s">
        <v>179</v>
      </c>
      <c r="CKF65" s="93" t="s">
        <v>179</v>
      </c>
      <c r="CKG65" s="93" t="s">
        <v>179</v>
      </c>
      <c r="CKH65" s="93" t="s">
        <v>179</v>
      </c>
      <c r="CKI65" s="93" t="s">
        <v>179</v>
      </c>
      <c r="CKJ65" s="93" t="s">
        <v>179</v>
      </c>
      <c r="CKK65" s="93" t="s">
        <v>179</v>
      </c>
      <c r="CKL65" s="93" t="s">
        <v>179</v>
      </c>
      <c r="CKM65" s="93" t="s">
        <v>179</v>
      </c>
      <c r="CKN65" s="93" t="s">
        <v>179</v>
      </c>
      <c r="CKO65" s="93" t="s">
        <v>179</v>
      </c>
      <c r="CKP65" s="93" t="s">
        <v>179</v>
      </c>
      <c r="CKQ65" s="93" t="s">
        <v>179</v>
      </c>
      <c r="CKR65" s="93" t="s">
        <v>179</v>
      </c>
      <c r="CKS65" s="93" t="s">
        <v>179</v>
      </c>
      <c r="CKT65" s="93" t="s">
        <v>179</v>
      </c>
      <c r="CKU65" s="93" t="s">
        <v>179</v>
      </c>
      <c r="CKV65" s="93" t="s">
        <v>179</v>
      </c>
      <c r="CKW65" s="93" t="s">
        <v>179</v>
      </c>
      <c r="CKX65" s="93" t="s">
        <v>179</v>
      </c>
      <c r="CKY65" s="93" t="s">
        <v>179</v>
      </c>
      <c r="CKZ65" s="93" t="s">
        <v>179</v>
      </c>
      <c r="CLA65" s="93" t="s">
        <v>179</v>
      </c>
      <c r="CLB65" s="93" t="s">
        <v>179</v>
      </c>
      <c r="CLC65" s="93" t="s">
        <v>179</v>
      </c>
      <c r="CLD65" s="93" t="s">
        <v>179</v>
      </c>
      <c r="CLE65" s="93" t="s">
        <v>179</v>
      </c>
      <c r="CLF65" s="93" t="s">
        <v>179</v>
      </c>
      <c r="CLG65" s="93" t="s">
        <v>179</v>
      </c>
      <c r="CLH65" s="93" t="s">
        <v>179</v>
      </c>
      <c r="CLI65" s="93" t="s">
        <v>179</v>
      </c>
      <c r="CLJ65" s="93" t="s">
        <v>179</v>
      </c>
      <c r="CLK65" s="93" t="s">
        <v>179</v>
      </c>
      <c r="CLL65" s="93" t="s">
        <v>179</v>
      </c>
      <c r="CLM65" s="93" t="s">
        <v>179</v>
      </c>
      <c r="CLN65" s="93" t="s">
        <v>179</v>
      </c>
      <c r="CLO65" s="93" t="s">
        <v>179</v>
      </c>
      <c r="CLP65" s="93" t="s">
        <v>179</v>
      </c>
      <c r="CLQ65" s="93" t="s">
        <v>179</v>
      </c>
      <c r="CLR65" s="93" t="s">
        <v>179</v>
      </c>
      <c r="CLS65" s="93" t="s">
        <v>179</v>
      </c>
      <c r="CLT65" s="93" t="s">
        <v>179</v>
      </c>
      <c r="CLU65" s="93" t="s">
        <v>179</v>
      </c>
      <c r="CLV65" s="93" t="s">
        <v>179</v>
      </c>
      <c r="CLW65" s="93" t="s">
        <v>179</v>
      </c>
      <c r="CLX65" s="93" t="s">
        <v>179</v>
      </c>
      <c r="CLY65" s="93" t="s">
        <v>179</v>
      </c>
      <c r="CLZ65" s="93" t="s">
        <v>179</v>
      </c>
      <c r="CMA65" s="93" t="s">
        <v>179</v>
      </c>
      <c r="CMB65" s="93" t="s">
        <v>179</v>
      </c>
      <c r="CMC65" s="93" t="s">
        <v>179</v>
      </c>
      <c r="CMD65" s="93" t="s">
        <v>179</v>
      </c>
      <c r="CME65" s="93" t="s">
        <v>179</v>
      </c>
      <c r="CMF65" s="93" t="s">
        <v>179</v>
      </c>
      <c r="CMG65" s="93" t="s">
        <v>179</v>
      </c>
      <c r="CMH65" s="93" t="s">
        <v>179</v>
      </c>
      <c r="CMI65" s="93" t="s">
        <v>179</v>
      </c>
      <c r="CMJ65" s="93" t="s">
        <v>179</v>
      </c>
      <c r="CMK65" s="93" t="s">
        <v>179</v>
      </c>
      <c r="CML65" s="93" t="s">
        <v>179</v>
      </c>
      <c r="CMM65" s="93" t="s">
        <v>179</v>
      </c>
      <c r="CMN65" s="93" t="s">
        <v>179</v>
      </c>
      <c r="CMO65" s="93" t="s">
        <v>179</v>
      </c>
      <c r="CMP65" s="93" t="s">
        <v>179</v>
      </c>
      <c r="CMQ65" s="93" t="s">
        <v>179</v>
      </c>
      <c r="CMR65" s="93" t="s">
        <v>179</v>
      </c>
      <c r="CMS65" s="93" t="s">
        <v>179</v>
      </c>
      <c r="CMT65" s="93" t="s">
        <v>179</v>
      </c>
      <c r="CMU65" s="93" t="s">
        <v>179</v>
      </c>
      <c r="CMV65" s="93" t="s">
        <v>179</v>
      </c>
      <c r="CMW65" s="93" t="s">
        <v>179</v>
      </c>
      <c r="CMX65" s="93" t="s">
        <v>179</v>
      </c>
      <c r="CMY65" s="93" t="s">
        <v>179</v>
      </c>
      <c r="CMZ65" s="93" t="s">
        <v>179</v>
      </c>
      <c r="CNA65" s="93" t="s">
        <v>179</v>
      </c>
      <c r="CNB65" s="93" t="s">
        <v>179</v>
      </c>
      <c r="CNC65" s="93" t="s">
        <v>179</v>
      </c>
      <c r="CND65" s="93" t="s">
        <v>179</v>
      </c>
      <c r="CNE65" s="93" t="s">
        <v>179</v>
      </c>
      <c r="CNF65" s="93" t="s">
        <v>179</v>
      </c>
      <c r="CNG65" s="93" t="s">
        <v>179</v>
      </c>
      <c r="CNH65" s="93" t="s">
        <v>179</v>
      </c>
      <c r="CNI65" s="93" t="s">
        <v>179</v>
      </c>
      <c r="CNJ65" s="93" t="s">
        <v>179</v>
      </c>
      <c r="CNK65" s="93" t="s">
        <v>179</v>
      </c>
      <c r="CNL65" s="93" t="s">
        <v>179</v>
      </c>
      <c r="CNM65" s="93" t="s">
        <v>179</v>
      </c>
      <c r="CNN65" s="93" t="s">
        <v>179</v>
      </c>
      <c r="CNO65" s="93" t="s">
        <v>179</v>
      </c>
      <c r="CNP65" s="93" t="s">
        <v>179</v>
      </c>
      <c r="CNQ65" s="93" t="s">
        <v>179</v>
      </c>
      <c r="CNR65" s="93" t="s">
        <v>179</v>
      </c>
      <c r="CNS65" s="93" t="s">
        <v>179</v>
      </c>
      <c r="CNT65" s="93" t="s">
        <v>179</v>
      </c>
      <c r="CNU65" s="93" t="s">
        <v>179</v>
      </c>
      <c r="CNV65" s="93" t="s">
        <v>179</v>
      </c>
      <c r="CNW65" s="93" t="s">
        <v>179</v>
      </c>
      <c r="CNX65" s="93" t="s">
        <v>179</v>
      </c>
      <c r="CNY65" s="93" t="s">
        <v>179</v>
      </c>
      <c r="CNZ65" s="93" t="s">
        <v>179</v>
      </c>
      <c r="COA65" s="93" t="s">
        <v>179</v>
      </c>
      <c r="COB65" s="93" t="s">
        <v>179</v>
      </c>
      <c r="COC65" s="93" t="s">
        <v>179</v>
      </c>
      <c r="COD65" s="93" t="s">
        <v>179</v>
      </c>
      <c r="COE65" s="93" t="s">
        <v>179</v>
      </c>
      <c r="COF65" s="93" t="s">
        <v>179</v>
      </c>
      <c r="COG65" s="93" t="s">
        <v>179</v>
      </c>
      <c r="COH65" s="93" t="s">
        <v>179</v>
      </c>
      <c r="COI65" s="93" t="s">
        <v>179</v>
      </c>
      <c r="COJ65" s="93" t="s">
        <v>179</v>
      </c>
      <c r="COK65" s="93" t="s">
        <v>179</v>
      </c>
      <c r="COL65" s="93" t="s">
        <v>179</v>
      </c>
      <c r="COM65" s="93" t="s">
        <v>179</v>
      </c>
      <c r="CON65" s="93" t="s">
        <v>179</v>
      </c>
      <c r="COO65" s="93" t="s">
        <v>179</v>
      </c>
      <c r="COP65" s="93" t="s">
        <v>179</v>
      </c>
      <c r="COQ65" s="93" t="s">
        <v>179</v>
      </c>
      <c r="COR65" s="93" t="s">
        <v>179</v>
      </c>
      <c r="COS65" s="93" t="s">
        <v>179</v>
      </c>
      <c r="COT65" s="93" t="s">
        <v>179</v>
      </c>
      <c r="COU65" s="93" t="s">
        <v>179</v>
      </c>
      <c r="COV65" s="93" t="s">
        <v>179</v>
      </c>
      <c r="COW65" s="93" t="s">
        <v>179</v>
      </c>
      <c r="COX65" s="93" t="s">
        <v>179</v>
      </c>
      <c r="COY65" s="93" t="s">
        <v>179</v>
      </c>
      <c r="COZ65" s="93" t="s">
        <v>179</v>
      </c>
      <c r="CPA65" s="93" t="s">
        <v>179</v>
      </c>
      <c r="CPB65" s="93" t="s">
        <v>179</v>
      </c>
      <c r="CPC65" s="93" t="s">
        <v>179</v>
      </c>
      <c r="CPD65" s="93" t="s">
        <v>179</v>
      </c>
      <c r="CPE65" s="93" t="s">
        <v>179</v>
      </c>
      <c r="CPF65" s="93" t="s">
        <v>179</v>
      </c>
      <c r="CPG65" s="93" t="s">
        <v>179</v>
      </c>
      <c r="CPH65" s="93" t="s">
        <v>179</v>
      </c>
      <c r="CPI65" s="93" t="s">
        <v>179</v>
      </c>
      <c r="CPJ65" s="93" t="s">
        <v>179</v>
      </c>
      <c r="CPK65" s="93" t="s">
        <v>179</v>
      </c>
      <c r="CPL65" s="93" t="s">
        <v>179</v>
      </c>
      <c r="CPM65" s="93" t="s">
        <v>179</v>
      </c>
      <c r="CPN65" s="93" t="s">
        <v>179</v>
      </c>
      <c r="CPO65" s="93" t="s">
        <v>179</v>
      </c>
      <c r="CPP65" s="93" t="s">
        <v>179</v>
      </c>
      <c r="CPQ65" s="93" t="s">
        <v>179</v>
      </c>
      <c r="CPR65" s="93" t="s">
        <v>179</v>
      </c>
      <c r="CPS65" s="93" t="s">
        <v>179</v>
      </c>
      <c r="CPT65" s="93" t="s">
        <v>179</v>
      </c>
      <c r="CPU65" s="93" t="s">
        <v>179</v>
      </c>
      <c r="CPV65" s="93" t="s">
        <v>179</v>
      </c>
      <c r="CPW65" s="93" t="s">
        <v>179</v>
      </c>
      <c r="CPX65" s="93" t="s">
        <v>179</v>
      </c>
      <c r="CPY65" s="93" t="s">
        <v>179</v>
      </c>
      <c r="CPZ65" s="93" t="s">
        <v>179</v>
      </c>
      <c r="CQA65" s="93" t="s">
        <v>179</v>
      </c>
      <c r="CQB65" s="93" t="s">
        <v>179</v>
      </c>
      <c r="CQC65" s="93" t="s">
        <v>179</v>
      </c>
      <c r="CQD65" s="93" t="s">
        <v>179</v>
      </c>
      <c r="CQE65" s="93" t="s">
        <v>179</v>
      </c>
      <c r="CQF65" s="93" t="s">
        <v>179</v>
      </c>
      <c r="CQG65" s="93" t="s">
        <v>179</v>
      </c>
      <c r="CQH65" s="93" t="s">
        <v>179</v>
      </c>
      <c r="CQI65" s="93" t="s">
        <v>179</v>
      </c>
      <c r="CQJ65" s="93" t="s">
        <v>179</v>
      </c>
      <c r="CQK65" s="93" t="s">
        <v>179</v>
      </c>
      <c r="CQL65" s="93" t="s">
        <v>179</v>
      </c>
      <c r="CQM65" s="93" t="s">
        <v>179</v>
      </c>
      <c r="CQN65" s="93" t="s">
        <v>179</v>
      </c>
      <c r="CQO65" s="93" t="s">
        <v>179</v>
      </c>
      <c r="CQP65" s="93" t="s">
        <v>179</v>
      </c>
      <c r="CQQ65" s="93" t="s">
        <v>179</v>
      </c>
      <c r="CQR65" s="93" t="s">
        <v>179</v>
      </c>
      <c r="CQS65" s="93" t="s">
        <v>179</v>
      </c>
      <c r="CQT65" s="93" t="s">
        <v>179</v>
      </c>
      <c r="CQU65" s="93" t="s">
        <v>179</v>
      </c>
      <c r="CQV65" s="93" t="s">
        <v>179</v>
      </c>
      <c r="CQW65" s="93" t="s">
        <v>179</v>
      </c>
      <c r="CQX65" s="93" t="s">
        <v>179</v>
      </c>
      <c r="CQY65" s="93" t="s">
        <v>179</v>
      </c>
      <c r="CQZ65" s="93" t="s">
        <v>179</v>
      </c>
      <c r="CRA65" s="93" t="s">
        <v>179</v>
      </c>
      <c r="CRB65" s="93" t="s">
        <v>179</v>
      </c>
      <c r="CRC65" s="93" t="s">
        <v>179</v>
      </c>
      <c r="CRD65" s="93" t="s">
        <v>179</v>
      </c>
      <c r="CRE65" s="93" t="s">
        <v>179</v>
      </c>
      <c r="CRF65" s="93" t="s">
        <v>179</v>
      </c>
      <c r="CRG65" s="93" t="s">
        <v>179</v>
      </c>
      <c r="CRH65" s="93" t="s">
        <v>179</v>
      </c>
      <c r="CRI65" s="93" t="s">
        <v>179</v>
      </c>
      <c r="CRJ65" s="93" t="s">
        <v>179</v>
      </c>
      <c r="CRK65" s="93" t="s">
        <v>179</v>
      </c>
      <c r="CRL65" s="93" t="s">
        <v>179</v>
      </c>
      <c r="CRM65" s="93" t="s">
        <v>179</v>
      </c>
      <c r="CRN65" s="93" t="s">
        <v>179</v>
      </c>
      <c r="CRO65" s="93" t="s">
        <v>179</v>
      </c>
      <c r="CRP65" s="93" t="s">
        <v>179</v>
      </c>
      <c r="CRQ65" s="93" t="s">
        <v>179</v>
      </c>
      <c r="CRR65" s="93" t="s">
        <v>179</v>
      </c>
      <c r="CRS65" s="93" t="s">
        <v>179</v>
      </c>
      <c r="CRT65" s="93" t="s">
        <v>179</v>
      </c>
      <c r="CRU65" s="93" t="s">
        <v>179</v>
      </c>
      <c r="CRV65" s="93" t="s">
        <v>179</v>
      </c>
      <c r="CRW65" s="93" t="s">
        <v>179</v>
      </c>
      <c r="CRX65" s="93" t="s">
        <v>179</v>
      </c>
      <c r="CRY65" s="93" t="s">
        <v>179</v>
      </c>
      <c r="CRZ65" s="93" t="s">
        <v>179</v>
      </c>
      <c r="CSA65" s="93" t="s">
        <v>179</v>
      </c>
      <c r="CSB65" s="93" t="s">
        <v>179</v>
      </c>
      <c r="CSC65" s="93" t="s">
        <v>179</v>
      </c>
      <c r="CSD65" s="93" t="s">
        <v>179</v>
      </c>
      <c r="CSE65" s="93" t="s">
        <v>179</v>
      </c>
      <c r="CSF65" s="93" t="s">
        <v>179</v>
      </c>
      <c r="CSG65" s="93" t="s">
        <v>179</v>
      </c>
      <c r="CSH65" s="93" t="s">
        <v>179</v>
      </c>
      <c r="CSI65" s="93" t="s">
        <v>179</v>
      </c>
      <c r="CSJ65" s="93" t="s">
        <v>179</v>
      </c>
      <c r="CSK65" s="93" t="s">
        <v>179</v>
      </c>
      <c r="CSL65" s="93" t="s">
        <v>179</v>
      </c>
      <c r="CSM65" s="93" t="s">
        <v>179</v>
      </c>
      <c r="CSN65" s="93" t="s">
        <v>179</v>
      </c>
      <c r="CSO65" s="93" t="s">
        <v>179</v>
      </c>
      <c r="CSP65" s="93" t="s">
        <v>179</v>
      </c>
      <c r="CSQ65" s="93" t="s">
        <v>179</v>
      </c>
      <c r="CSR65" s="93" t="s">
        <v>179</v>
      </c>
      <c r="CSS65" s="93" t="s">
        <v>179</v>
      </c>
      <c r="CST65" s="93" t="s">
        <v>179</v>
      </c>
      <c r="CSU65" s="93" t="s">
        <v>179</v>
      </c>
      <c r="CSV65" s="93" t="s">
        <v>179</v>
      </c>
      <c r="CSW65" s="93" t="s">
        <v>179</v>
      </c>
      <c r="CSX65" s="93" t="s">
        <v>179</v>
      </c>
      <c r="CSY65" s="93" t="s">
        <v>179</v>
      </c>
      <c r="CSZ65" s="93" t="s">
        <v>179</v>
      </c>
      <c r="CTA65" s="93" t="s">
        <v>179</v>
      </c>
      <c r="CTB65" s="93" t="s">
        <v>179</v>
      </c>
      <c r="CTC65" s="93" t="s">
        <v>179</v>
      </c>
      <c r="CTD65" s="93" t="s">
        <v>179</v>
      </c>
      <c r="CTE65" s="93" t="s">
        <v>179</v>
      </c>
      <c r="CTF65" s="93" t="s">
        <v>179</v>
      </c>
      <c r="CTG65" s="93" t="s">
        <v>179</v>
      </c>
      <c r="CTH65" s="93" t="s">
        <v>179</v>
      </c>
      <c r="CTI65" s="93" t="s">
        <v>179</v>
      </c>
      <c r="CTJ65" s="93" t="s">
        <v>179</v>
      </c>
      <c r="CTK65" s="93" t="s">
        <v>179</v>
      </c>
      <c r="CTL65" s="93" t="s">
        <v>179</v>
      </c>
      <c r="CTM65" s="93" t="s">
        <v>179</v>
      </c>
      <c r="CTN65" s="93" t="s">
        <v>179</v>
      </c>
      <c r="CTO65" s="93" t="s">
        <v>179</v>
      </c>
      <c r="CTP65" s="93" t="s">
        <v>179</v>
      </c>
      <c r="CTQ65" s="93" t="s">
        <v>179</v>
      </c>
      <c r="CTR65" s="93" t="s">
        <v>179</v>
      </c>
      <c r="CTS65" s="93" t="s">
        <v>179</v>
      </c>
      <c r="CTT65" s="93" t="s">
        <v>179</v>
      </c>
      <c r="CTU65" s="93" t="s">
        <v>179</v>
      </c>
      <c r="CTV65" s="93" t="s">
        <v>179</v>
      </c>
      <c r="CTW65" s="93" t="s">
        <v>179</v>
      </c>
      <c r="CTX65" s="93" t="s">
        <v>179</v>
      </c>
      <c r="CTY65" s="93" t="s">
        <v>179</v>
      </c>
      <c r="CTZ65" s="93" t="s">
        <v>179</v>
      </c>
      <c r="CUA65" s="93" t="s">
        <v>179</v>
      </c>
      <c r="CUB65" s="93" t="s">
        <v>179</v>
      </c>
      <c r="CUC65" s="93" t="s">
        <v>179</v>
      </c>
      <c r="CUD65" s="93" t="s">
        <v>179</v>
      </c>
      <c r="CUE65" s="93" t="s">
        <v>179</v>
      </c>
      <c r="CUF65" s="93" t="s">
        <v>179</v>
      </c>
      <c r="CUG65" s="93" t="s">
        <v>179</v>
      </c>
      <c r="CUH65" s="93" t="s">
        <v>179</v>
      </c>
      <c r="CUI65" s="93" t="s">
        <v>179</v>
      </c>
      <c r="CUJ65" s="93" t="s">
        <v>179</v>
      </c>
      <c r="CUK65" s="93" t="s">
        <v>179</v>
      </c>
      <c r="CUL65" s="93" t="s">
        <v>179</v>
      </c>
      <c r="CUM65" s="93" t="s">
        <v>179</v>
      </c>
      <c r="CUN65" s="93" t="s">
        <v>179</v>
      </c>
      <c r="CUO65" s="93" t="s">
        <v>179</v>
      </c>
      <c r="CUP65" s="93" t="s">
        <v>179</v>
      </c>
      <c r="CUQ65" s="93" t="s">
        <v>179</v>
      </c>
      <c r="CUR65" s="93" t="s">
        <v>179</v>
      </c>
      <c r="CUS65" s="93" t="s">
        <v>179</v>
      </c>
      <c r="CUT65" s="93" t="s">
        <v>179</v>
      </c>
      <c r="CUU65" s="93" t="s">
        <v>179</v>
      </c>
      <c r="CUV65" s="93" t="s">
        <v>179</v>
      </c>
      <c r="CUW65" s="93" t="s">
        <v>179</v>
      </c>
      <c r="CUX65" s="93" t="s">
        <v>179</v>
      </c>
      <c r="CUY65" s="93" t="s">
        <v>179</v>
      </c>
      <c r="CUZ65" s="93" t="s">
        <v>179</v>
      </c>
      <c r="CVA65" s="93" t="s">
        <v>179</v>
      </c>
      <c r="CVB65" s="93" t="s">
        <v>179</v>
      </c>
      <c r="CVC65" s="93" t="s">
        <v>179</v>
      </c>
      <c r="CVD65" s="93" t="s">
        <v>179</v>
      </c>
      <c r="CVE65" s="93" t="s">
        <v>179</v>
      </c>
      <c r="CVF65" s="93" t="s">
        <v>179</v>
      </c>
      <c r="CVG65" s="93" t="s">
        <v>179</v>
      </c>
      <c r="CVH65" s="93" t="s">
        <v>179</v>
      </c>
      <c r="CVI65" s="93" t="s">
        <v>179</v>
      </c>
      <c r="CVJ65" s="93" t="s">
        <v>179</v>
      </c>
      <c r="CVK65" s="93" t="s">
        <v>179</v>
      </c>
      <c r="CVL65" s="93" t="s">
        <v>179</v>
      </c>
      <c r="CVM65" s="93" t="s">
        <v>179</v>
      </c>
      <c r="CVN65" s="93" t="s">
        <v>179</v>
      </c>
      <c r="CVO65" s="93" t="s">
        <v>179</v>
      </c>
      <c r="CVP65" s="93" t="s">
        <v>179</v>
      </c>
      <c r="CVQ65" s="93" t="s">
        <v>179</v>
      </c>
      <c r="CVR65" s="93" t="s">
        <v>179</v>
      </c>
      <c r="CVS65" s="93" t="s">
        <v>179</v>
      </c>
      <c r="CVT65" s="93" t="s">
        <v>179</v>
      </c>
      <c r="CVU65" s="93" t="s">
        <v>179</v>
      </c>
      <c r="CVV65" s="93" t="s">
        <v>179</v>
      </c>
      <c r="CVW65" s="93" t="s">
        <v>179</v>
      </c>
      <c r="CVX65" s="93" t="s">
        <v>179</v>
      </c>
      <c r="CVY65" s="93" t="s">
        <v>179</v>
      </c>
      <c r="CVZ65" s="93" t="s">
        <v>179</v>
      </c>
      <c r="CWA65" s="93" t="s">
        <v>179</v>
      </c>
      <c r="CWB65" s="93" t="s">
        <v>179</v>
      </c>
      <c r="CWC65" s="93" t="s">
        <v>179</v>
      </c>
      <c r="CWD65" s="93" t="s">
        <v>179</v>
      </c>
      <c r="CWE65" s="93" t="s">
        <v>179</v>
      </c>
      <c r="CWF65" s="93" t="s">
        <v>179</v>
      </c>
      <c r="CWG65" s="93" t="s">
        <v>179</v>
      </c>
      <c r="CWH65" s="93" t="s">
        <v>179</v>
      </c>
      <c r="CWI65" s="93" t="s">
        <v>179</v>
      </c>
      <c r="CWJ65" s="93" t="s">
        <v>179</v>
      </c>
      <c r="CWK65" s="93" t="s">
        <v>179</v>
      </c>
      <c r="CWL65" s="93" t="s">
        <v>179</v>
      </c>
      <c r="CWM65" s="93" t="s">
        <v>179</v>
      </c>
      <c r="CWN65" s="93" t="s">
        <v>179</v>
      </c>
      <c r="CWO65" s="93" t="s">
        <v>179</v>
      </c>
      <c r="CWP65" s="93" t="s">
        <v>179</v>
      </c>
      <c r="CWQ65" s="93" t="s">
        <v>179</v>
      </c>
      <c r="CWR65" s="93" t="s">
        <v>179</v>
      </c>
      <c r="CWS65" s="93" t="s">
        <v>179</v>
      </c>
      <c r="CWT65" s="93" t="s">
        <v>179</v>
      </c>
      <c r="CWU65" s="93" t="s">
        <v>179</v>
      </c>
      <c r="CWV65" s="93" t="s">
        <v>179</v>
      </c>
      <c r="CWW65" s="93" t="s">
        <v>179</v>
      </c>
      <c r="CWX65" s="93" t="s">
        <v>179</v>
      </c>
      <c r="CWY65" s="93" t="s">
        <v>179</v>
      </c>
      <c r="CWZ65" s="93" t="s">
        <v>179</v>
      </c>
      <c r="CXA65" s="93" t="s">
        <v>179</v>
      </c>
      <c r="CXB65" s="93" t="s">
        <v>179</v>
      </c>
      <c r="CXC65" s="93" t="s">
        <v>179</v>
      </c>
      <c r="CXD65" s="93" t="s">
        <v>179</v>
      </c>
      <c r="CXE65" s="93" t="s">
        <v>179</v>
      </c>
      <c r="CXF65" s="93" t="s">
        <v>179</v>
      </c>
      <c r="CXG65" s="93" t="s">
        <v>179</v>
      </c>
      <c r="CXH65" s="93" t="s">
        <v>179</v>
      </c>
      <c r="CXI65" s="93" t="s">
        <v>179</v>
      </c>
      <c r="CXJ65" s="93" t="s">
        <v>179</v>
      </c>
      <c r="CXK65" s="93" t="s">
        <v>179</v>
      </c>
      <c r="CXL65" s="93" t="s">
        <v>179</v>
      </c>
      <c r="CXM65" s="93" t="s">
        <v>179</v>
      </c>
      <c r="CXN65" s="93" t="s">
        <v>179</v>
      </c>
      <c r="CXO65" s="93" t="s">
        <v>179</v>
      </c>
      <c r="CXP65" s="93" t="s">
        <v>179</v>
      </c>
      <c r="CXQ65" s="93" t="s">
        <v>179</v>
      </c>
      <c r="CXR65" s="93" t="s">
        <v>179</v>
      </c>
      <c r="CXS65" s="93" t="s">
        <v>179</v>
      </c>
      <c r="CXT65" s="93" t="s">
        <v>179</v>
      </c>
      <c r="CXU65" s="93" t="s">
        <v>179</v>
      </c>
      <c r="CXV65" s="93" t="s">
        <v>179</v>
      </c>
      <c r="CXW65" s="93" t="s">
        <v>179</v>
      </c>
      <c r="CXX65" s="93" t="s">
        <v>179</v>
      </c>
      <c r="CXY65" s="93" t="s">
        <v>179</v>
      </c>
      <c r="CXZ65" s="93" t="s">
        <v>179</v>
      </c>
      <c r="CYA65" s="93" t="s">
        <v>179</v>
      </c>
      <c r="CYB65" s="93" t="s">
        <v>179</v>
      </c>
      <c r="CYC65" s="93" t="s">
        <v>179</v>
      </c>
      <c r="CYD65" s="93" t="s">
        <v>179</v>
      </c>
      <c r="CYE65" s="93" t="s">
        <v>179</v>
      </c>
      <c r="CYF65" s="93" t="s">
        <v>179</v>
      </c>
      <c r="CYG65" s="93" t="s">
        <v>179</v>
      </c>
      <c r="CYH65" s="93" t="s">
        <v>179</v>
      </c>
      <c r="CYI65" s="93" t="s">
        <v>179</v>
      </c>
      <c r="CYJ65" s="93" t="s">
        <v>179</v>
      </c>
      <c r="CYK65" s="93" t="s">
        <v>179</v>
      </c>
      <c r="CYL65" s="93" t="s">
        <v>179</v>
      </c>
      <c r="CYM65" s="93" t="s">
        <v>179</v>
      </c>
      <c r="CYN65" s="93" t="s">
        <v>179</v>
      </c>
      <c r="CYO65" s="93" t="s">
        <v>179</v>
      </c>
      <c r="CYP65" s="93" t="s">
        <v>179</v>
      </c>
      <c r="CYQ65" s="93" t="s">
        <v>179</v>
      </c>
      <c r="CYR65" s="93" t="s">
        <v>179</v>
      </c>
      <c r="CYS65" s="93" t="s">
        <v>179</v>
      </c>
      <c r="CYT65" s="93" t="s">
        <v>179</v>
      </c>
      <c r="CYU65" s="93" t="s">
        <v>179</v>
      </c>
      <c r="CYV65" s="93" t="s">
        <v>179</v>
      </c>
      <c r="CYW65" s="93" t="s">
        <v>179</v>
      </c>
      <c r="CYX65" s="93" t="s">
        <v>179</v>
      </c>
      <c r="CYY65" s="93" t="s">
        <v>179</v>
      </c>
      <c r="CYZ65" s="93" t="s">
        <v>179</v>
      </c>
      <c r="CZA65" s="93" t="s">
        <v>179</v>
      </c>
      <c r="CZB65" s="93" t="s">
        <v>179</v>
      </c>
      <c r="CZC65" s="93" t="s">
        <v>179</v>
      </c>
      <c r="CZD65" s="93" t="s">
        <v>179</v>
      </c>
      <c r="CZE65" s="93" t="s">
        <v>179</v>
      </c>
      <c r="CZF65" s="93" t="s">
        <v>179</v>
      </c>
      <c r="CZG65" s="93" t="s">
        <v>179</v>
      </c>
      <c r="CZH65" s="93" t="s">
        <v>179</v>
      </c>
      <c r="CZI65" s="93" t="s">
        <v>179</v>
      </c>
      <c r="CZJ65" s="93" t="s">
        <v>179</v>
      </c>
      <c r="CZK65" s="93" t="s">
        <v>179</v>
      </c>
      <c r="CZL65" s="93" t="s">
        <v>179</v>
      </c>
      <c r="CZM65" s="93" t="s">
        <v>179</v>
      </c>
      <c r="CZN65" s="93" t="s">
        <v>179</v>
      </c>
      <c r="CZO65" s="93" t="s">
        <v>179</v>
      </c>
      <c r="CZP65" s="93" t="s">
        <v>179</v>
      </c>
      <c r="CZQ65" s="93" t="s">
        <v>179</v>
      </c>
      <c r="CZR65" s="93" t="s">
        <v>179</v>
      </c>
      <c r="CZS65" s="93" t="s">
        <v>179</v>
      </c>
      <c r="CZT65" s="93" t="s">
        <v>179</v>
      </c>
      <c r="CZU65" s="93" t="s">
        <v>179</v>
      </c>
      <c r="CZV65" s="93" t="s">
        <v>179</v>
      </c>
      <c r="CZW65" s="93" t="s">
        <v>179</v>
      </c>
      <c r="CZX65" s="93" t="s">
        <v>179</v>
      </c>
      <c r="CZY65" s="93" t="s">
        <v>179</v>
      </c>
      <c r="CZZ65" s="93" t="s">
        <v>179</v>
      </c>
      <c r="DAA65" s="93" t="s">
        <v>179</v>
      </c>
      <c r="DAB65" s="93" t="s">
        <v>179</v>
      </c>
      <c r="DAC65" s="93" t="s">
        <v>179</v>
      </c>
      <c r="DAD65" s="93" t="s">
        <v>179</v>
      </c>
      <c r="DAE65" s="93" t="s">
        <v>179</v>
      </c>
      <c r="DAF65" s="93" t="s">
        <v>179</v>
      </c>
      <c r="DAG65" s="93" t="s">
        <v>179</v>
      </c>
      <c r="DAH65" s="93" t="s">
        <v>179</v>
      </c>
      <c r="DAI65" s="93" t="s">
        <v>179</v>
      </c>
      <c r="DAJ65" s="93" t="s">
        <v>179</v>
      </c>
      <c r="DAK65" s="93" t="s">
        <v>179</v>
      </c>
      <c r="DAL65" s="93" t="s">
        <v>179</v>
      </c>
      <c r="DAM65" s="93" t="s">
        <v>179</v>
      </c>
      <c r="DAN65" s="93" t="s">
        <v>179</v>
      </c>
      <c r="DAO65" s="93" t="s">
        <v>179</v>
      </c>
      <c r="DAP65" s="93" t="s">
        <v>179</v>
      </c>
      <c r="DAQ65" s="93" t="s">
        <v>179</v>
      </c>
      <c r="DAR65" s="93" t="s">
        <v>179</v>
      </c>
      <c r="DAS65" s="93" t="s">
        <v>179</v>
      </c>
      <c r="DAT65" s="93" t="s">
        <v>179</v>
      </c>
      <c r="DAU65" s="93" t="s">
        <v>179</v>
      </c>
      <c r="DAV65" s="93" t="s">
        <v>179</v>
      </c>
      <c r="DAW65" s="93" t="s">
        <v>179</v>
      </c>
      <c r="DAX65" s="93" t="s">
        <v>179</v>
      </c>
      <c r="DAY65" s="93" t="s">
        <v>179</v>
      </c>
      <c r="DAZ65" s="93" t="s">
        <v>179</v>
      </c>
      <c r="DBA65" s="93" t="s">
        <v>179</v>
      </c>
      <c r="DBB65" s="93" t="s">
        <v>179</v>
      </c>
      <c r="DBC65" s="93" t="s">
        <v>179</v>
      </c>
      <c r="DBD65" s="93" t="s">
        <v>179</v>
      </c>
      <c r="DBE65" s="93" t="s">
        <v>179</v>
      </c>
      <c r="DBF65" s="93" t="s">
        <v>179</v>
      </c>
      <c r="DBG65" s="93" t="s">
        <v>179</v>
      </c>
      <c r="DBH65" s="93" t="s">
        <v>179</v>
      </c>
      <c r="DBI65" s="93" t="s">
        <v>179</v>
      </c>
      <c r="DBJ65" s="93" t="s">
        <v>179</v>
      </c>
      <c r="DBK65" s="93" t="s">
        <v>179</v>
      </c>
      <c r="DBL65" s="93" t="s">
        <v>179</v>
      </c>
      <c r="DBM65" s="93" t="s">
        <v>179</v>
      </c>
      <c r="DBN65" s="93" t="s">
        <v>179</v>
      </c>
      <c r="DBO65" s="93" t="s">
        <v>179</v>
      </c>
      <c r="DBP65" s="93" t="s">
        <v>179</v>
      </c>
      <c r="DBQ65" s="93" t="s">
        <v>179</v>
      </c>
      <c r="DBR65" s="93" t="s">
        <v>179</v>
      </c>
      <c r="DBS65" s="93" t="s">
        <v>179</v>
      </c>
      <c r="DBT65" s="93" t="s">
        <v>179</v>
      </c>
      <c r="DBU65" s="93" t="s">
        <v>179</v>
      </c>
      <c r="DBV65" s="93" t="s">
        <v>179</v>
      </c>
      <c r="DBW65" s="93" t="s">
        <v>179</v>
      </c>
      <c r="DBX65" s="93" t="s">
        <v>179</v>
      </c>
      <c r="DBY65" s="93" t="s">
        <v>179</v>
      </c>
      <c r="DBZ65" s="93" t="s">
        <v>179</v>
      </c>
      <c r="DCA65" s="93" t="s">
        <v>179</v>
      </c>
      <c r="DCB65" s="93" t="s">
        <v>179</v>
      </c>
      <c r="DCC65" s="93" t="s">
        <v>179</v>
      </c>
      <c r="DCD65" s="93" t="s">
        <v>179</v>
      </c>
      <c r="DCE65" s="93" t="s">
        <v>179</v>
      </c>
      <c r="DCF65" s="93" t="s">
        <v>179</v>
      </c>
      <c r="DCG65" s="93" t="s">
        <v>179</v>
      </c>
      <c r="DCH65" s="93" t="s">
        <v>179</v>
      </c>
      <c r="DCI65" s="93" t="s">
        <v>179</v>
      </c>
      <c r="DCJ65" s="93" t="s">
        <v>179</v>
      </c>
      <c r="DCK65" s="93" t="s">
        <v>179</v>
      </c>
      <c r="DCL65" s="93" t="s">
        <v>179</v>
      </c>
      <c r="DCM65" s="93" t="s">
        <v>179</v>
      </c>
      <c r="DCN65" s="93" t="s">
        <v>179</v>
      </c>
      <c r="DCO65" s="93" t="s">
        <v>179</v>
      </c>
      <c r="DCP65" s="93" t="s">
        <v>179</v>
      </c>
      <c r="DCQ65" s="93" t="s">
        <v>179</v>
      </c>
      <c r="DCR65" s="93" t="s">
        <v>179</v>
      </c>
      <c r="DCS65" s="93" t="s">
        <v>179</v>
      </c>
      <c r="DCT65" s="93" t="s">
        <v>179</v>
      </c>
      <c r="DCU65" s="93" t="s">
        <v>179</v>
      </c>
      <c r="DCV65" s="93" t="s">
        <v>179</v>
      </c>
      <c r="DCW65" s="93" t="s">
        <v>179</v>
      </c>
      <c r="DCX65" s="93" t="s">
        <v>179</v>
      </c>
      <c r="DCY65" s="93" t="s">
        <v>179</v>
      </c>
      <c r="DCZ65" s="93" t="s">
        <v>179</v>
      </c>
      <c r="DDA65" s="93" t="s">
        <v>179</v>
      </c>
      <c r="DDB65" s="93" t="s">
        <v>179</v>
      </c>
      <c r="DDC65" s="93" t="s">
        <v>179</v>
      </c>
      <c r="DDD65" s="93" t="s">
        <v>179</v>
      </c>
      <c r="DDE65" s="93" t="s">
        <v>179</v>
      </c>
      <c r="DDF65" s="93" t="s">
        <v>179</v>
      </c>
      <c r="DDG65" s="93" t="s">
        <v>179</v>
      </c>
      <c r="DDH65" s="93" t="s">
        <v>179</v>
      </c>
      <c r="DDI65" s="93" t="s">
        <v>179</v>
      </c>
      <c r="DDJ65" s="93" t="s">
        <v>179</v>
      </c>
      <c r="DDK65" s="93" t="s">
        <v>179</v>
      </c>
      <c r="DDL65" s="93" t="s">
        <v>179</v>
      </c>
      <c r="DDM65" s="93" t="s">
        <v>179</v>
      </c>
      <c r="DDN65" s="93" t="s">
        <v>179</v>
      </c>
      <c r="DDO65" s="93" t="s">
        <v>179</v>
      </c>
      <c r="DDP65" s="93" t="s">
        <v>179</v>
      </c>
      <c r="DDQ65" s="93" t="s">
        <v>179</v>
      </c>
      <c r="DDR65" s="93" t="s">
        <v>179</v>
      </c>
      <c r="DDS65" s="93" t="s">
        <v>179</v>
      </c>
      <c r="DDT65" s="93" t="s">
        <v>179</v>
      </c>
      <c r="DDU65" s="93" t="s">
        <v>179</v>
      </c>
      <c r="DDV65" s="93" t="s">
        <v>179</v>
      </c>
      <c r="DDW65" s="93" t="s">
        <v>179</v>
      </c>
      <c r="DDX65" s="93" t="s">
        <v>179</v>
      </c>
      <c r="DDY65" s="93" t="s">
        <v>179</v>
      </c>
      <c r="DDZ65" s="93" t="s">
        <v>179</v>
      </c>
      <c r="DEA65" s="93" t="s">
        <v>179</v>
      </c>
      <c r="DEB65" s="93" t="s">
        <v>179</v>
      </c>
      <c r="DEC65" s="93" t="s">
        <v>179</v>
      </c>
      <c r="DED65" s="93" t="s">
        <v>179</v>
      </c>
      <c r="DEE65" s="93" t="s">
        <v>179</v>
      </c>
      <c r="DEF65" s="93" t="s">
        <v>179</v>
      </c>
      <c r="DEG65" s="93" t="s">
        <v>179</v>
      </c>
      <c r="DEH65" s="93" t="s">
        <v>179</v>
      </c>
      <c r="DEI65" s="93" t="s">
        <v>179</v>
      </c>
      <c r="DEJ65" s="93" t="s">
        <v>179</v>
      </c>
      <c r="DEK65" s="93" t="s">
        <v>179</v>
      </c>
      <c r="DEL65" s="93" t="s">
        <v>179</v>
      </c>
      <c r="DEM65" s="93" t="s">
        <v>179</v>
      </c>
      <c r="DEN65" s="93" t="s">
        <v>179</v>
      </c>
      <c r="DEO65" s="93" t="s">
        <v>179</v>
      </c>
      <c r="DEP65" s="93" t="s">
        <v>179</v>
      </c>
      <c r="DEQ65" s="93" t="s">
        <v>179</v>
      </c>
      <c r="DER65" s="93" t="s">
        <v>179</v>
      </c>
      <c r="DES65" s="93" t="s">
        <v>179</v>
      </c>
      <c r="DET65" s="93" t="s">
        <v>179</v>
      </c>
      <c r="DEU65" s="93" t="s">
        <v>179</v>
      </c>
      <c r="DEV65" s="93" t="s">
        <v>179</v>
      </c>
      <c r="DEW65" s="93" t="s">
        <v>179</v>
      </c>
      <c r="DEX65" s="93" t="s">
        <v>179</v>
      </c>
      <c r="DEY65" s="93" t="s">
        <v>179</v>
      </c>
      <c r="DEZ65" s="93" t="s">
        <v>179</v>
      </c>
      <c r="DFA65" s="93" t="s">
        <v>179</v>
      </c>
      <c r="DFB65" s="93" t="s">
        <v>179</v>
      </c>
      <c r="DFC65" s="93" t="s">
        <v>179</v>
      </c>
      <c r="DFD65" s="93" t="s">
        <v>179</v>
      </c>
      <c r="DFE65" s="93" t="s">
        <v>179</v>
      </c>
      <c r="DFF65" s="93" t="s">
        <v>179</v>
      </c>
      <c r="DFG65" s="93" t="s">
        <v>179</v>
      </c>
      <c r="DFH65" s="93" t="s">
        <v>179</v>
      </c>
      <c r="DFI65" s="93" t="s">
        <v>179</v>
      </c>
      <c r="DFJ65" s="93" t="s">
        <v>179</v>
      </c>
      <c r="DFK65" s="93" t="s">
        <v>179</v>
      </c>
      <c r="DFL65" s="93" t="s">
        <v>179</v>
      </c>
      <c r="DFM65" s="93" t="s">
        <v>179</v>
      </c>
      <c r="DFN65" s="93" t="s">
        <v>179</v>
      </c>
      <c r="DFO65" s="93" t="s">
        <v>179</v>
      </c>
      <c r="DFP65" s="93" t="s">
        <v>179</v>
      </c>
      <c r="DFQ65" s="93" t="s">
        <v>179</v>
      </c>
      <c r="DFR65" s="93" t="s">
        <v>179</v>
      </c>
      <c r="DFS65" s="93" t="s">
        <v>179</v>
      </c>
      <c r="DFT65" s="93" t="s">
        <v>179</v>
      </c>
      <c r="DFU65" s="93" t="s">
        <v>179</v>
      </c>
      <c r="DFV65" s="93" t="s">
        <v>179</v>
      </c>
      <c r="DFW65" s="93" t="s">
        <v>179</v>
      </c>
      <c r="DFX65" s="93" t="s">
        <v>179</v>
      </c>
      <c r="DFY65" s="93" t="s">
        <v>179</v>
      </c>
      <c r="DFZ65" s="93" t="s">
        <v>179</v>
      </c>
      <c r="DGA65" s="93" t="s">
        <v>179</v>
      </c>
      <c r="DGB65" s="93" t="s">
        <v>179</v>
      </c>
      <c r="DGC65" s="93" t="s">
        <v>179</v>
      </c>
      <c r="DGD65" s="93" t="s">
        <v>179</v>
      </c>
      <c r="DGE65" s="93" t="s">
        <v>179</v>
      </c>
      <c r="DGF65" s="93" t="s">
        <v>179</v>
      </c>
      <c r="DGG65" s="93" t="s">
        <v>179</v>
      </c>
      <c r="DGH65" s="93" t="s">
        <v>179</v>
      </c>
      <c r="DGI65" s="93" t="s">
        <v>179</v>
      </c>
      <c r="DGJ65" s="93" t="s">
        <v>179</v>
      </c>
      <c r="DGK65" s="93" t="s">
        <v>179</v>
      </c>
      <c r="DGL65" s="93" t="s">
        <v>179</v>
      </c>
      <c r="DGM65" s="93" t="s">
        <v>179</v>
      </c>
      <c r="DGN65" s="93" t="s">
        <v>179</v>
      </c>
      <c r="DGO65" s="93" t="s">
        <v>179</v>
      </c>
      <c r="DGP65" s="93" t="s">
        <v>179</v>
      </c>
      <c r="DGQ65" s="93" t="s">
        <v>179</v>
      </c>
      <c r="DGR65" s="93" t="s">
        <v>179</v>
      </c>
      <c r="DGS65" s="93" t="s">
        <v>179</v>
      </c>
      <c r="DGT65" s="93" t="s">
        <v>179</v>
      </c>
      <c r="DGU65" s="93" t="s">
        <v>179</v>
      </c>
      <c r="DGV65" s="93" t="s">
        <v>179</v>
      </c>
      <c r="DGW65" s="93" t="s">
        <v>179</v>
      </c>
      <c r="DGX65" s="93" t="s">
        <v>179</v>
      </c>
      <c r="DGY65" s="93" t="s">
        <v>179</v>
      </c>
      <c r="DGZ65" s="93" t="s">
        <v>179</v>
      </c>
      <c r="DHA65" s="93" t="s">
        <v>179</v>
      </c>
      <c r="DHB65" s="93" t="s">
        <v>179</v>
      </c>
      <c r="DHC65" s="93" t="s">
        <v>179</v>
      </c>
      <c r="DHD65" s="93" t="s">
        <v>179</v>
      </c>
      <c r="DHE65" s="93" t="s">
        <v>179</v>
      </c>
      <c r="DHF65" s="93" t="s">
        <v>179</v>
      </c>
      <c r="DHG65" s="93" t="s">
        <v>179</v>
      </c>
      <c r="DHH65" s="93" t="s">
        <v>179</v>
      </c>
      <c r="DHI65" s="93" t="s">
        <v>179</v>
      </c>
      <c r="DHJ65" s="93" t="s">
        <v>179</v>
      </c>
      <c r="DHK65" s="93" t="s">
        <v>179</v>
      </c>
      <c r="DHL65" s="93" t="s">
        <v>179</v>
      </c>
      <c r="DHM65" s="93" t="s">
        <v>179</v>
      </c>
      <c r="DHN65" s="93" t="s">
        <v>179</v>
      </c>
      <c r="DHO65" s="93" t="s">
        <v>179</v>
      </c>
      <c r="DHP65" s="93" t="s">
        <v>179</v>
      </c>
      <c r="DHQ65" s="93" t="s">
        <v>179</v>
      </c>
      <c r="DHR65" s="93" t="s">
        <v>179</v>
      </c>
      <c r="DHS65" s="93" t="s">
        <v>179</v>
      </c>
      <c r="DHT65" s="93" t="s">
        <v>179</v>
      </c>
      <c r="DHU65" s="93" t="s">
        <v>179</v>
      </c>
      <c r="DHV65" s="93" t="s">
        <v>179</v>
      </c>
      <c r="DHW65" s="93" t="s">
        <v>179</v>
      </c>
      <c r="DHX65" s="93" t="s">
        <v>179</v>
      </c>
      <c r="DHY65" s="93" t="s">
        <v>179</v>
      </c>
      <c r="DHZ65" s="93" t="s">
        <v>179</v>
      </c>
      <c r="DIA65" s="93" t="s">
        <v>179</v>
      </c>
      <c r="DIB65" s="93" t="s">
        <v>179</v>
      </c>
      <c r="DIC65" s="93" t="s">
        <v>179</v>
      </c>
      <c r="DID65" s="93" t="s">
        <v>179</v>
      </c>
      <c r="DIE65" s="93" t="s">
        <v>179</v>
      </c>
      <c r="DIF65" s="93" t="s">
        <v>179</v>
      </c>
      <c r="DIG65" s="93" t="s">
        <v>179</v>
      </c>
      <c r="DIH65" s="93" t="s">
        <v>179</v>
      </c>
      <c r="DII65" s="93" t="s">
        <v>179</v>
      </c>
      <c r="DIJ65" s="93" t="s">
        <v>179</v>
      </c>
      <c r="DIK65" s="93" t="s">
        <v>179</v>
      </c>
      <c r="DIL65" s="93" t="s">
        <v>179</v>
      </c>
      <c r="DIM65" s="93" t="s">
        <v>179</v>
      </c>
      <c r="DIN65" s="93" t="s">
        <v>179</v>
      </c>
      <c r="DIO65" s="93" t="s">
        <v>179</v>
      </c>
      <c r="DIP65" s="93" t="s">
        <v>179</v>
      </c>
      <c r="DIQ65" s="93" t="s">
        <v>179</v>
      </c>
      <c r="DIR65" s="93" t="s">
        <v>179</v>
      </c>
      <c r="DIS65" s="93" t="s">
        <v>179</v>
      </c>
      <c r="DIT65" s="93" t="s">
        <v>179</v>
      </c>
      <c r="DIU65" s="93" t="s">
        <v>179</v>
      </c>
      <c r="DIV65" s="93" t="s">
        <v>179</v>
      </c>
      <c r="DIW65" s="93" t="s">
        <v>179</v>
      </c>
      <c r="DIX65" s="93" t="s">
        <v>179</v>
      </c>
      <c r="DIY65" s="93" t="s">
        <v>179</v>
      </c>
      <c r="DIZ65" s="93" t="s">
        <v>179</v>
      </c>
      <c r="DJA65" s="93" t="s">
        <v>179</v>
      </c>
      <c r="DJB65" s="93" t="s">
        <v>179</v>
      </c>
      <c r="DJC65" s="93" t="s">
        <v>179</v>
      </c>
      <c r="DJD65" s="93" t="s">
        <v>179</v>
      </c>
      <c r="DJE65" s="93" t="s">
        <v>179</v>
      </c>
      <c r="DJF65" s="93" t="s">
        <v>179</v>
      </c>
      <c r="DJG65" s="93" t="s">
        <v>179</v>
      </c>
      <c r="DJH65" s="93" t="s">
        <v>179</v>
      </c>
      <c r="DJI65" s="93" t="s">
        <v>179</v>
      </c>
      <c r="DJJ65" s="93" t="s">
        <v>179</v>
      </c>
      <c r="DJK65" s="93" t="s">
        <v>179</v>
      </c>
      <c r="DJL65" s="93" t="s">
        <v>179</v>
      </c>
      <c r="DJM65" s="93" t="s">
        <v>179</v>
      </c>
      <c r="DJN65" s="93" t="s">
        <v>179</v>
      </c>
      <c r="DJO65" s="93" t="s">
        <v>179</v>
      </c>
      <c r="DJP65" s="93" t="s">
        <v>179</v>
      </c>
      <c r="DJQ65" s="93" t="s">
        <v>179</v>
      </c>
      <c r="DJR65" s="93" t="s">
        <v>179</v>
      </c>
      <c r="DJS65" s="93" t="s">
        <v>179</v>
      </c>
      <c r="DJT65" s="93" t="s">
        <v>179</v>
      </c>
      <c r="DJU65" s="93" t="s">
        <v>179</v>
      </c>
      <c r="DJV65" s="93" t="s">
        <v>179</v>
      </c>
      <c r="DJW65" s="93" t="s">
        <v>179</v>
      </c>
      <c r="DJX65" s="93" t="s">
        <v>179</v>
      </c>
      <c r="DJY65" s="93" t="s">
        <v>179</v>
      </c>
      <c r="DJZ65" s="93" t="s">
        <v>179</v>
      </c>
      <c r="DKA65" s="93" t="s">
        <v>179</v>
      </c>
      <c r="DKB65" s="93" t="s">
        <v>179</v>
      </c>
      <c r="DKC65" s="93" t="s">
        <v>179</v>
      </c>
      <c r="DKD65" s="93" t="s">
        <v>179</v>
      </c>
      <c r="DKE65" s="93" t="s">
        <v>179</v>
      </c>
      <c r="DKF65" s="93" t="s">
        <v>179</v>
      </c>
      <c r="DKG65" s="93" t="s">
        <v>179</v>
      </c>
      <c r="DKH65" s="93" t="s">
        <v>179</v>
      </c>
      <c r="DKI65" s="93" t="s">
        <v>179</v>
      </c>
      <c r="DKJ65" s="93" t="s">
        <v>179</v>
      </c>
      <c r="DKK65" s="93" t="s">
        <v>179</v>
      </c>
      <c r="DKL65" s="93" t="s">
        <v>179</v>
      </c>
      <c r="DKM65" s="93" t="s">
        <v>179</v>
      </c>
      <c r="DKN65" s="93" t="s">
        <v>179</v>
      </c>
      <c r="DKO65" s="93" t="s">
        <v>179</v>
      </c>
      <c r="DKP65" s="93" t="s">
        <v>179</v>
      </c>
      <c r="DKQ65" s="93" t="s">
        <v>179</v>
      </c>
      <c r="DKR65" s="93" t="s">
        <v>179</v>
      </c>
      <c r="DKS65" s="93" t="s">
        <v>179</v>
      </c>
      <c r="DKT65" s="93" t="s">
        <v>179</v>
      </c>
      <c r="DKU65" s="93" t="s">
        <v>179</v>
      </c>
      <c r="DKV65" s="93" t="s">
        <v>179</v>
      </c>
      <c r="DKW65" s="93" t="s">
        <v>179</v>
      </c>
      <c r="DKX65" s="93" t="s">
        <v>179</v>
      </c>
      <c r="DKY65" s="93" t="s">
        <v>179</v>
      </c>
      <c r="DKZ65" s="93" t="s">
        <v>179</v>
      </c>
      <c r="DLA65" s="93" t="s">
        <v>179</v>
      </c>
      <c r="DLB65" s="93" t="s">
        <v>179</v>
      </c>
      <c r="DLC65" s="93" t="s">
        <v>179</v>
      </c>
      <c r="DLD65" s="93" t="s">
        <v>179</v>
      </c>
      <c r="DLE65" s="93" t="s">
        <v>179</v>
      </c>
      <c r="DLF65" s="93" t="s">
        <v>179</v>
      </c>
      <c r="DLG65" s="93" t="s">
        <v>179</v>
      </c>
      <c r="DLH65" s="93" t="s">
        <v>179</v>
      </c>
      <c r="DLI65" s="93" t="s">
        <v>179</v>
      </c>
      <c r="DLJ65" s="93" t="s">
        <v>179</v>
      </c>
      <c r="DLK65" s="93" t="s">
        <v>179</v>
      </c>
      <c r="DLL65" s="93" t="s">
        <v>179</v>
      </c>
      <c r="DLM65" s="93" t="s">
        <v>179</v>
      </c>
      <c r="DLN65" s="93" t="s">
        <v>179</v>
      </c>
      <c r="DLO65" s="93" t="s">
        <v>179</v>
      </c>
      <c r="DLP65" s="93" t="s">
        <v>179</v>
      </c>
      <c r="DLQ65" s="93" t="s">
        <v>179</v>
      </c>
      <c r="DLR65" s="93" t="s">
        <v>179</v>
      </c>
      <c r="DLS65" s="93" t="s">
        <v>179</v>
      </c>
      <c r="DLT65" s="93" t="s">
        <v>179</v>
      </c>
      <c r="DLU65" s="93" t="s">
        <v>179</v>
      </c>
      <c r="DLV65" s="93" t="s">
        <v>179</v>
      </c>
      <c r="DLW65" s="93" t="s">
        <v>179</v>
      </c>
      <c r="DLX65" s="93" t="s">
        <v>179</v>
      </c>
      <c r="DLY65" s="93" t="s">
        <v>179</v>
      </c>
      <c r="DLZ65" s="93" t="s">
        <v>179</v>
      </c>
      <c r="DMA65" s="93" t="s">
        <v>179</v>
      </c>
      <c r="DMB65" s="93" t="s">
        <v>179</v>
      </c>
      <c r="DMC65" s="93" t="s">
        <v>179</v>
      </c>
      <c r="DMD65" s="93" t="s">
        <v>179</v>
      </c>
      <c r="DME65" s="93" t="s">
        <v>179</v>
      </c>
      <c r="DMF65" s="93" t="s">
        <v>179</v>
      </c>
      <c r="DMG65" s="93" t="s">
        <v>179</v>
      </c>
      <c r="DMH65" s="93" t="s">
        <v>179</v>
      </c>
      <c r="DMI65" s="93" t="s">
        <v>179</v>
      </c>
      <c r="DMJ65" s="93" t="s">
        <v>179</v>
      </c>
      <c r="DMK65" s="93" t="s">
        <v>179</v>
      </c>
      <c r="DML65" s="93" t="s">
        <v>179</v>
      </c>
      <c r="DMM65" s="93" t="s">
        <v>179</v>
      </c>
      <c r="DMN65" s="93" t="s">
        <v>179</v>
      </c>
      <c r="DMO65" s="93" t="s">
        <v>179</v>
      </c>
      <c r="DMP65" s="93" t="s">
        <v>179</v>
      </c>
      <c r="DMQ65" s="93" t="s">
        <v>179</v>
      </c>
      <c r="DMR65" s="93" t="s">
        <v>179</v>
      </c>
      <c r="DMS65" s="93" t="s">
        <v>179</v>
      </c>
      <c r="DMT65" s="93" t="s">
        <v>179</v>
      </c>
      <c r="DMU65" s="93" t="s">
        <v>179</v>
      </c>
      <c r="DMV65" s="93" t="s">
        <v>179</v>
      </c>
      <c r="DMW65" s="93" t="s">
        <v>179</v>
      </c>
      <c r="DMX65" s="93" t="s">
        <v>179</v>
      </c>
      <c r="DMY65" s="93" t="s">
        <v>179</v>
      </c>
      <c r="DMZ65" s="93" t="s">
        <v>179</v>
      </c>
      <c r="DNA65" s="93" t="s">
        <v>179</v>
      </c>
      <c r="DNB65" s="93" t="s">
        <v>179</v>
      </c>
      <c r="DNC65" s="93" t="s">
        <v>179</v>
      </c>
      <c r="DND65" s="93" t="s">
        <v>179</v>
      </c>
      <c r="DNE65" s="93" t="s">
        <v>179</v>
      </c>
      <c r="DNF65" s="93" t="s">
        <v>179</v>
      </c>
      <c r="DNG65" s="93" t="s">
        <v>179</v>
      </c>
      <c r="DNH65" s="93" t="s">
        <v>179</v>
      </c>
      <c r="DNI65" s="93" t="s">
        <v>179</v>
      </c>
      <c r="DNJ65" s="93" t="s">
        <v>179</v>
      </c>
      <c r="DNK65" s="93" t="s">
        <v>179</v>
      </c>
      <c r="DNL65" s="93" t="s">
        <v>179</v>
      </c>
      <c r="DNM65" s="93" t="s">
        <v>179</v>
      </c>
      <c r="DNN65" s="93" t="s">
        <v>179</v>
      </c>
      <c r="DNO65" s="93" t="s">
        <v>179</v>
      </c>
      <c r="DNP65" s="93" t="s">
        <v>179</v>
      </c>
      <c r="DNQ65" s="93" t="s">
        <v>179</v>
      </c>
      <c r="DNR65" s="93" t="s">
        <v>179</v>
      </c>
      <c r="DNS65" s="93" t="s">
        <v>179</v>
      </c>
      <c r="DNT65" s="93" t="s">
        <v>179</v>
      </c>
      <c r="DNU65" s="93" t="s">
        <v>179</v>
      </c>
      <c r="DNV65" s="93" t="s">
        <v>179</v>
      </c>
      <c r="DNW65" s="93" t="s">
        <v>179</v>
      </c>
      <c r="DNX65" s="93" t="s">
        <v>179</v>
      </c>
      <c r="DNY65" s="93" t="s">
        <v>179</v>
      </c>
      <c r="DNZ65" s="93" t="s">
        <v>179</v>
      </c>
      <c r="DOA65" s="93" t="s">
        <v>179</v>
      </c>
      <c r="DOB65" s="93" t="s">
        <v>179</v>
      </c>
      <c r="DOC65" s="93" t="s">
        <v>179</v>
      </c>
      <c r="DOD65" s="93" t="s">
        <v>179</v>
      </c>
      <c r="DOE65" s="93" t="s">
        <v>179</v>
      </c>
      <c r="DOF65" s="93" t="s">
        <v>179</v>
      </c>
      <c r="DOG65" s="93" t="s">
        <v>179</v>
      </c>
      <c r="DOH65" s="93" t="s">
        <v>179</v>
      </c>
      <c r="DOI65" s="93" t="s">
        <v>179</v>
      </c>
      <c r="DOJ65" s="93" t="s">
        <v>179</v>
      </c>
      <c r="DOK65" s="93" t="s">
        <v>179</v>
      </c>
      <c r="DOL65" s="93" t="s">
        <v>179</v>
      </c>
      <c r="DOM65" s="93" t="s">
        <v>179</v>
      </c>
      <c r="DON65" s="93" t="s">
        <v>179</v>
      </c>
      <c r="DOO65" s="93" t="s">
        <v>179</v>
      </c>
      <c r="DOP65" s="93" t="s">
        <v>179</v>
      </c>
      <c r="DOQ65" s="93" t="s">
        <v>179</v>
      </c>
      <c r="DOR65" s="93" t="s">
        <v>179</v>
      </c>
      <c r="DOS65" s="93" t="s">
        <v>179</v>
      </c>
      <c r="DOT65" s="93" t="s">
        <v>179</v>
      </c>
      <c r="DOU65" s="93" t="s">
        <v>179</v>
      </c>
      <c r="DOV65" s="93" t="s">
        <v>179</v>
      </c>
      <c r="DOW65" s="93" t="s">
        <v>179</v>
      </c>
      <c r="DOX65" s="93" t="s">
        <v>179</v>
      </c>
      <c r="DOY65" s="93" t="s">
        <v>179</v>
      </c>
      <c r="DOZ65" s="93" t="s">
        <v>179</v>
      </c>
      <c r="DPA65" s="93" t="s">
        <v>179</v>
      </c>
      <c r="DPB65" s="93" t="s">
        <v>179</v>
      </c>
      <c r="DPC65" s="93" t="s">
        <v>179</v>
      </c>
      <c r="DPD65" s="93" t="s">
        <v>179</v>
      </c>
      <c r="DPE65" s="93" t="s">
        <v>179</v>
      </c>
      <c r="DPF65" s="93" t="s">
        <v>179</v>
      </c>
      <c r="DPG65" s="93" t="s">
        <v>179</v>
      </c>
      <c r="DPH65" s="93" t="s">
        <v>179</v>
      </c>
      <c r="DPI65" s="93" t="s">
        <v>179</v>
      </c>
      <c r="DPJ65" s="93" t="s">
        <v>179</v>
      </c>
      <c r="DPK65" s="93" t="s">
        <v>179</v>
      </c>
      <c r="DPL65" s="93" t="s">
        <v>179</v>
      </c>
      <c r="DPM65" s="93" t="s">
        <v>179</v>
      </c>
      <c r="DPN65" s="93" t="s">
        <v>179</v>
      </c>
      <c r="DPO65" s="93" t="s">
        <v>179</v>
      </c>
      <c r="DPP65" s="93" t="s">
        <v>179</v>
      </c>
      <c r="DPQ65" s="93" t="s">
        <v>179</v>
      </c>
      <c r="DPR65" s="93" t="s">
        <v>179</v>
      </c>
      <c r="DPS65" s="93" t="s">
        <v>179</v>
      </c>
      <c r="DPT65" s="93" t="s">
        <v>179</v>
      </c>
      <c r="DPU65" s="93" t="s">
        <v>179</v>
      </c>
      <c r="DPV65" s="93" t="s">
        <v>179</v>
      </c>
      <c r="DPW65" s="93" t="s">
        <v>179</v>
      </c>
      <c r="DPX65" s="93" t="s">
        <v>179</v>
      </c>
      <c r="DPY65" s="93" t="s">
        <v>179</v>
      </c>
      <c r="DPZ65" s="93" t="s">
        <v>179</v>
      </c>
      <c r="DQA65" s="93" t="s">
        <v>179</v>
      </c>
      <c r="DQB65" s="93" t="s">
        <v>179</v>
      </c>
      <c r="DQC65" s="93" t="s">
        <v>179</v>
      </c>
      <c r="DQD65" s="93" t="s">
        <v>179</v>
      </c>
      <c r="DQE65" s="93" t="s">
        <v>179</v>
      </c>
      <c r="DQF65" s="93" t="s">
        <v>179</v>
      </c>
      <c r="DQG65" s="93" t="s">
        <v>179</v>
      </c>
      <c r="DQH65" s="93" t="s">
        <v>179</v>
      </c>
      <c r="DQI65" s="93" t="s">
        <v>179</v>
      </c>
      <c r="DQJ65" s="93" t="s">
        <v>179</v>
      </c>
      <c r="DQK65" s="93" t="s">
        <v>179</v>
      </c>
      <c r="DQL65" s="93" t="s">
        <v>179</v>
      </c>
      <c r="DQM65" s="93" t="s">
        <v>179</v>
      </c>
      <c r="DQN65" s="93" t="s">
        <v>179</v>
      </c>
      <c r="DQO65" s="93" t="s">
        <v>179</v>
      </c>
      <c r="DQP65" s="93" t="s">
        <v>179</v>
      </c>
      <c r="DQQ65" s="93" t="s">
        <v>179</v>
      </c>
      <c r="DQR65" s="93" t="s">
        <v>179</v>
      </c>
      <c r="DQS65" s="93" t="s">
        <v>179</v>
      </c>
      <c r="DQT65" s="93" t="s">
        <v>179</v>
      </c>
      <c r="DQU65" s="93" t="s">
        <v>179</v>
      </c>
      <c r="DQV65" s="93" t="s">
        <v>179</v>
      </c>
      <c r="DQW65" s="93" t="s">
        <v>179</v>
      </c>
      <c r="DQX65" s="93" t="s">
        <v>179</v>
      </c>
      <c r="DQY65" s="93" t="s">
        <v>179</v>
      </c>
      <c r="DQZ65" s="93" t="s">
        <v>179</v>
      </c>
      <c r="DRA65" s="93" t="s">
        <v>179</v>
      </c>
      <c r="DRB65" s="93" t="s">
        <v>179</v>
      </c>
      <c r="DRC65" s="93" t="s">
        <v>179</v>
      </c>
      <c r="DRD65" s="93" t="s">
        <v>179</v>
      </c>
      <c r="DRE65" s="93" t="s">
        <v>179</v>
      </c>
      <c r="DRF65" s="93" t="s">
        <v>179</v>
      </c>
      <c r="DRG65" s="93" t="s">
        <v>179</v>
      </c>
      <c r="DRH65" s="93" t="s">
        <v>179</v>
      </c>
      <c r="DRI65" s="93" t="s">
        <v>179</v>
      </c>
      <c r="DRJ65" s="93" t="s">
        <v>179</v>
      </c>
      <c r="DRK65" s="93" t="s">
        <v>179</v>
      </c>
      <c r="DRL65" s="93" t="s">
        <v>179</v>
      </c>
      <c r="DRM65" s="93" t="s">
        <v>179</v>
      </c>
      <c r="DRN65" s="93" t="s">
        <v>179</v>
      </c>
      <c r="DRO65" s="93" t="s">
        <v>179</v>
      </c>
      <c r="DRP65" s="93" t="s">
        <v>179</v>
      </c>
      <c r="DRQ65" s="93" t="s">
        <v>179</v>
      </c>
      <c r="DRR65" s="93" t="s">
        <v>179</v>
      </c>
      <c r="DRS65" s="93" t="s">
        <v>179</v>
      </c>
      <c r="DRT65" s="93" t="s">
        <v>179</v>
      </c>
      <c r="DRU65" s="93" t="s">
        <v>179</v>
      </c>
      <c r="DRV65" s="93" t="s">
        <v>179</v>
      </c>
      <c r="DRW65" s="93" t="s">
        <v>179</v>
      </c>
      <c r="DRX65" s="93" t="s">
        <v>179</v>
      </c>
      <c r="DRY65" s="93" t="s">
        <v>179</v>
      </c>
      <c r="DRZ65" s="93" t="s">
        <v>179</v>
      </c>
      <c r="DSA65" s="93" t="s">
        <v>179</v>
      </c>
      <c r="DSB65" s="93" t="s">
        <v>179</v>
      </c>
      <c r="DSC65" s="93" t="s">
        <v>179</v>
      </c>
      <c r="DSD65" s="93" t="s">
        <v>179</v>
      </c>
      <c r="DSE65" s="93" t="s">
        <v>179</v>
      </c>
      <c r="DSF65" s="93" t="s">
        <v>179</v>
      </c>
      <c r="DSG65" s="93" t="s">
        <v>179</v>
      </c>
      <c r="DSH65" s="93" t="s">
        <v>179</v>
      </c>
      <c r="DSI65" s="93" t="s">
        <v>179</v>
      </c>
      <c r="DSJ65" s="93" t="s">
        <v>179</v>
      </c>
      <c r="DSK65" s="93" t="s">
        <v>179</v>
      </c>
      <c r="DSL65" s="93" t="s">
        <v>179</v>
      </c>
      <c r="DSM65" s="93" t="s">
        <v>179</v>
      </c>
      <c r="DSN65" s="93" t="s">
        <v>179</v>
      </c>
      <c r="DSO65" s="93" t="s">
        <v>179</v>
      </c>
      <c r="DSP65" s="93" t="s">
        <v>179</v>
      </c>
      <c r="DSQ65" s="93" t="s">
        <v>179</v>
      </c>
      <c r="DSR65" s="93" t="s">
        <v>179</v>
      </c>
      <c r="DSS65" s="93" t="s">
        <v>179</v>
      </c>
      <c r="DST65" s="93" t="s">
        <v>179</v>
      </c>
      <c r="DSU65" s="93" t="s">
        <v>179</v>
      </c>
      <c r="DSV65" s="93" t="s">
        <v>179</v>
      </c>
      <c r="DSW65" s="93" t="s">
        <v>179</v>
      </c>
      <c r="DSX65" s="93" t="s">
        <v>179</v>
      </c>
      <c r="DSY65" s="93" t="s">
        <v>179</v>
      </c>
      <c r="DSZ65" s="93" t="s">
        <v>179</v>
      </c>
      <c r="DTA65" s="93" t="s">
        <v>179</v>
      </c>
      <c r="DTB65" s="93" t="s">
        <v>179</v>
      </c>
      <c r="DTC65" s="93" t="s">
        <v>179</v>
      </c>
      <c r="DTD65" s="93" t="s">
        <v>179</v>
      </c>
      <c r="DTE65" s="93" t="s">
        <v>179</v>
      </c>
      <c r="DTF65" s="93" t="s">
        <v>179</v>
      </c>
      <c r="DTG65" s="93" t="s">
        <v>179</v>
      </c>
      <c r="DTH65" s="93" t="s">
        <v>179</v>
      </c>
      <c r="DTI65" s="93" t="s">
        <v>179</v>
      </c>
      <c r="DTJ65" s="93" t="s">
        <v>179</v>
      </c>
      <c r="DTK65" s="93" t="s">
        <v>179</v>
      </c>
      <c r="DTL65" s="93" t="s">
        <v>179</v>
      </c>
      <c r="DTM65" s="93" t="s">
        <v>179</v>
      </c>
      <c r="DTN65" s="93" t="s">
        <v>179</v>
      </c>
      <c r="DTO65" s="93" t="s">
        <v>179</v>
      </c>
      <c r="DTP65" s="93" t="s">
        <v>179</v>
      </c>
      <c r="DTQ65" s="93" t="s">
        <v>179</v>
      </c>
      <c r="DTR65" s="93" t="s">
        <v>179</v>
      </c>
      <c r="DTS65" s="93" t="s">
        <v>179</v>
      </c>
      <c r="DTT65" s="93" t="s">
        <v>179</v>
      </c>
      <c r="DTU65" s="93" t="s">
        <v>179</v>
      </c>
      <c r="DTV65" s="93" t="s">
        <v>179</v>
      </c>
      <c r="DTW65" s="93" t="s">
        <v>179</v>
      </c>
      <c r="DTX65" s="93" t="s">
        <v>179</v>
      </c>
      <c r="DTY65" s="93" t="s">
        <v>179</v>
      </c>
      <c r="DTZ65" s="93" t="s">
        <v>179</v>
      </c>
      <c r="DUA65" s="93" t="s">
        <v>179</v>
      </c>
      <c r="DUB65" s="93" t="s">
        <v>179</v>
      </c>
      <c r="DUC65" s="93" t="s">
        <v>179</v>
      </c>
      <c r="DUD65" s="93" t="s">
        <v>179</v>
      </c>
      <c r="DUE65" s="93" t="s">
        <v>179</v>
      </c>
      <c r="DUF65" s="93" t="s">
        <v>179</v>
      </c>
      <c r="DUG65" s="93" t="s">
        <v>179</v>
      </c>
      <c r="DUH65" s="93" t="s">
        <v>179</v>
      </c>
      <c r="DUI65" s="93" t="s">
        <v>179</v>
      </c>
      <c r="DUJ65" s="93" t="s">
        <v>179</v>
      </c>
      <c r="DUK65" s="93" t="s">
        <v>179</v>
      </c>
      <c r="DUL65" s="93" t="s">
        <v>179</v>
      </c>
      <c r="DUM65" s="93" t="s">
        <v>179</v>
      </c>
      <c r="DUN65" s="93" t="s">
        <v>179</v>
      </c>
      <c r="DUO65" s="93" t="s">
        <v>179</v>
      </c>
      <c r="DUP65" s="93" t="s">
        <v>179</v>
      </c>
      <c r="DUQ65" s="93" t="s">
        <v>179</v>
      </c>
      <c r="DUR65" s="93" t="s">
        <v>179</v>
      </c>
      <c r="DUS65" s="93" t="s">
        <v>179</v>
      </c>
      <c r="DUT65" s="93" t="s">
        <v>179</v>
      </c>
      <c r="DUU65" s="93" t="s">
        <v>179</v>
      </c>
      <c r="DUV65" s="93" t="s">
        <v>179</v>
      </c>
      <c r="DUW65" s="93" t="s">
        <v>179</v>
      </c>
      <c r="DUX65" s="93" t="s">
        <v>179</v>
      </c>
      <c r="DUY65" s="93" t="s">
        <v>179</v>
      </c>
      <c r="DUZ65" s="93" t="s">
        <v>179</v>
      </c>
      <c r="DVA65" s="93" t="s">
        <v>179</v>
      </c>
      <c r="DVB65" s="93" t="s">
        <v>179</v>
      </c>
      <c r="DVC65" s="93" t="s">
        <v>179</v>
      </c>
      <c r="DVD65" s="93" t="s">
        <v>179</v>
      </c>
      <c r="DVE65" s="93" t="s">
        <v>179</v>
      </c>
      <c r="DVF65" s="93" t="s">
        <v>179</v>
      </c>
      <c r="DVG65" s="93" t="s">
        <v>179</v>
      </c>
      <c r="DVH65" s="93" t="s">
        <v>179</v>
      </c>
      <c r="DVI65" s="93" t="s">
        <v>179</v>
      </c>
      <c r="DVJ65" s="93" t="s">
        <v>179</v>
      </c>
      <c r="DVK65" s="93" t="s">
        <v>179</v>
      </c>
      <c r="DVL65" s="93" t="s">
        <v>179</v>
      </c>
      <c r="DVM65" s="93" t="s">
        <v>179</v>
      </c>
      <c r="DVN65" s="93" t="s">
        <v>179</v>
      </c>
      <c r="DVO65" s="93" t="s">
        <v>179</v>
      </c>
      <c r="DVP65" s="93" t="s">
        <v>179</v>
      </c>
      <c r="DVQ65" s="93" t="s">
        <v>179</v>
      </c>
      <c r="DVR65" s="93" t="s">
        <v>179</v>
      </c>
      <c r="DVS65" s="93" t="s">
        <v>179</v>
      </c>
      <c r="DVT65" s="93" t="s">
        <v>179</v>
      </c>
      <c r="DVU65" s="93" t="s">
        <v>179</v>
      </c>
      <c r="DVV65" s="93" t="s">
        <v>179</v>
      </c>
      <c r="DVW65" s="93" t="s">
        <v>179</v>
      </c>
      <c r="DVX65" s="93" t="s">
        <v>179</v>
      </c>
      <c r="DVY65" s="93" t="s">
        <v>179</v>
      </c>
      <c r="DVZ65" s="93" t="s">
        <v>179</v>
      </c>
      <c r="DWA65" s="93" t="s">
        <v>179</v>
      </c>
      <c r="DWB65" s="93" t="s">
        <v>179</v>
      </c>
      <c r="DWC65" s="93" t="s">
        <v>179</v>
      </c>
      <c r="DWD65" s="93" t="s">
        <v>179</v>
      </c>
      <c r="DWE65" s="93" t="s">
        <v>179</v>
      </c>
      <c r="DWF65" s="93" t="s">
        <v>179</v>
      </c>
      <c r="DWG65" s="93" t="s">
        <v>179</v>
      </c>
      <c r="DWH65" s="93" t="s">
        <v>179</v>
      </c>
      <c r="DWI65" s="93" t="s">
        <v>179</v>
      </c>
      <c r="DWJ65" s="93" t="s">
        <v>179</v>
      </c>
      <c r="DWK65" s="93" t="s">
        <v>179</v>
      </c>
      <c r="DWL65" s="93" t="s">
        <v>179</v>
      </c>
      <c r="DWM65" s="93" t="s">
        <v>179</v>
      </c>
      <c r="DWN65" s="93" t="s">
        <v>179</v>
      </c>
      <c r="DWO65" s="93" t="s">
        <v>179</v>
      </c>
      <c r="DWP65" s="93" t="s">
        <v>179</v>
      </c>
      <c r="DWQ65" s="93" t="s">
        <v>179</v>
      </c>
      <c r="DWR65" s="93" t="s">
        <v>179</v>
      </c>
      <c r="DWS65" s="93" t="s">
        <v>179</v>
      </c>
      <c r="DWT65" s="93" t="s">
        <v>179</v>
      </c>
      <c r="DWU65" s="93" t="s">
        <v>179</v>
      </c>
      <c r="DWV65" s="93" t="s">
        <v>179</v>
      </c>
      <c r="DWW65" s="93" t="s">
        <v>179</v>
      </c>
      <c r="DWX65" s="93" t="s">
        <v>179</v>
      </c>
      <c r="DWY65" s="93" t="s">
        <v>179</v>
      </c>
      <c r="DWZ65" s="93" t="s">
        <v>179</v>
      </c>
      <c r="DXA65" s="93" t="s">
        <v>179</v>
      </c>
      <c r="DXB65" s="93" t="s">
        <v>179</v>
      </c>
      <c r="DXC65" s="93" t="s">
        <v>179</v>
      </c>
      <c r="DXD65" s="93" t="s">
        <v>179</v>
      </c>
      <c r="DXE65" s="93" t="s">
        <v>179</v>
      </c>
      <c r="DXF65" s="93" t="s">
        <v>179</v>
      </c>
      <c r="DXG65" s="93" t="s">
        <v>179</v>
      </c>
      <c r="DXH65" s="93" t="s">
        <v>179</v>
      </c>
      <c r="DXI65" s="93" t="s">
        <v>179</v>
      </c>
      <c r="DXJ65" s="93" t="s">
        <v>179</v>
      </c>
      <c r="DXK65" s="93" t="s">
        <v>179</v>
      </c>
      <c r="DXL65" s="93" t="s">
        <v>179</v>
      </c>
      <c r="DXM65" s="93" t="s">
        <v>179</v>
      </c>
      <c r="DXN65" s="93" t="s">
        <v>179</v>
      </c>
      <c r="DXO65" s="93" t="s">
        <v>179</v>
      </c>
      <c r="DXP65" s="93" t="s">
        <v>179</v>
      </c>
      <c r="DXQ65" s="93" t="s">
        <v>179</v>
      </c>
      <c r="DXR65" s="93" t="s">
        <v>179</v>
      </c>
      <c r="DXS65" s="93" t="s">
        <v>179</v>
      </c>
      <c r="DXT65" s="93" t="s">
        <v>179</v>
      </c>
      <c r="DXU65" s="93" t="s">
        <v>179</v>
      </c>
      <c r="DXV65" s="93" t="s">
        <v>179</v>
      </c>
      <c r="DXW65" s="93" t="s">
        <v>179</v>
      </c>
      <c r="DXX65" s="93" t="s">
        <v>179</v>
      </c>
      <c r="DXY65" s="93" t="s">
        <v>179</v>
      </c>
      <c r="DXZ65" s="93" t="s">
        <v>179</v>
      </c>
      <c r="DYA65" s="93" t="s">
        <v>179</v>
      </c>
      <c r="DYB65" s="93" t="s">
        <v>179</v>
      </c>
      <c r="DYC65" s="93" t="s">
        <v>179</v>
      </c>
      <c r="DYD65" s="93" t="s">
        <v>179</v>
      </c>
      <c r="DYE65" s="93" t="s">
        <v>179</v>
      </c>
      <c r="DYF65" s="93" t="s">
        <v>179</v>
      </c>
      <c r="DYG65" s="93" t="s">
        <v>179</v>
      </c>
      <c r="DYH65" s="93" t="s">
        <v>179</v>
      </c>
      <c r="DYI65" s="93" t="s">
        <v>179</v>
      </c>
      <c r="DYJ65" s="93" t="s">
        <v>179</v>
      </c>
      <c r="DYK65" s="93" t="s">
        <v>179</v>
      </c>
      <c r="DYL65" s="93" t="s">
        <v>179</v>
      </c>
      <c r="DYM65" s="93" t="s">
        <v>179</v>
      </c>
      <c r="DYN65" s="93" t="s">
        <v>179</v>
      </c>
      <c r="DYO65" s="93" t="s">
        <v>179</v>
      </c>
      <c r="DYP65" s="93" t="s">
        <v>179</v>
      </c>
      <c r="DYQ65" s="93" t="s">
        <v>179</v>
      </c>
      <c r="DYR65" s="93" t="s">
        <v>179</v>
      </c>
      <c r="DYS65" s="93" t="s">
        <v>179</v>
      </c>
      <c r="DYT65" s="93" t="s">
        <v>179</v>
      </c>
      <c r="DYU65" s="93" t="s">
        <v>179</v>
      </c>
      <c r="DYV65" s="93" t="s">
        <v>179</v>
      </c>
      <c r="DYW65" s="93" t="s">
        <v>179</v>
      </c>
      <c r="DYX65" s="93" t="s">
        <v>179</v>
      </c>
      <c r="DYY65" s="93" t="s">
        <v>179</v>
      </c>
      <c r="DYZ65" s="93" t="s">
        <v>179</v>
      </c>
      <c r="DZA65" s="93" t="s">
        <v>179</v>
      </c>
      <c r="DZB65" s="93" t="s">
        <v>179</v>
      </c>
      <c r="DZC65" s="93" t="s">
        <v>179</v>
      </c>
      <c r="DZD65" s="93" t="s">
        <v>179</v>
      </c>
      <c r="DZE65" s="93" t="s">
        <v>179</v>
      </c>
      <c r="DZF65" s="93" t="s">
        <v>179</v>
      </c>
      <c r="DZG65" s="93" t="s">
        <v>179</v>
      </c>
      <c r="DZH65" s="93" t="s">
        <v>179</v>
      </c>
      <c r="DZI65" s="93" t="s">
        <v>179</v>
      </c>
      <c r="DZJ65" s="93" t="s">
        <v>179</v>
      </c>
      <c r="DZK65" s="93" t="s">
        <v>179</v>
      </c>
      <c r="DZL65" s="93" t="s">
        <v>179</v>
      </c>
      <c r="DZM65" s="93" t="s">
        <v>179</v>
      </c>
      <c r="DZN65" s="93" t="s">
        <v>179</v>
      </c>
      <c r="DZO65" s="93" t="s">
        <v>179</v>
      </c>
      <c r="DZP65" s="93" t="s">
        <v>179</v>
      </c>
      <c r="DZQ65" s="93" t="s">
        <v>179</v>
      </c>
      <c r="DZR65" s="93" t="s">
        <v>179</v>
      </c>
      <c r="DZS65" s="93" t="s">
        <v>179</v>
      </c>
      <c r="DZT65" s="93" t="s">
        <v>179</v>
      </c>
      <c r="DZU65" s="93" t="s">
        <v>179</v>
      </c>
      <c r="DZV65" s="93" t="s">
        <v>179</v>
      </c>
      <c r="DZW65" s="93" t="s">
        <v>179</v>
      </c>
      <c r="DZX65" s="93" t="s">
        <v>179</v>
      </c>
      <c r="DZY65" s="93" t="s">
        <v>179</v>
      </c>
      <c r="DZZ65" s="93" t="s">
        <v>179</v>
      </c>
      <c r="EAA65" s="93" t="s">
        <v>179</v>
      </c>
      <c r="EAB65" s="93" t="s">
        <v>179</v>
      </c>
      <c r="EAC65" s="93" t="s">
        <v>179</v>
      </c>
      <c r="EAD65" s="93" t="s">
        <v>179</v>
      </c>
      <c r="EAE65" s="93" t="s">
        <v>179</v>
      </c>
      <c r="EAF65" s="93" t="s">
        <v>179</v>
      </c>
      <c r="EAG65" s="93" t="s">
        <v>179</v>
      </c>
      <c r="EAH65" s="93" t="s">
        <v>179</v>
      </c>
      <c r="EAI65" s="93" t="s">
        <v>179</v>
      </c>
      <c r="EAJ65" s="93" t="s">
        <v>179</v>
      </c>
      <c r="EAK65" s="93" t="s">
        <v>179</v>
      </c>
      <c r="EAL65" s="93" t="s">
        <v>179</v>
      </c>
      <c r="EAM65" s="93" t="s">
        <v>179</v>
      </c>
      <c r="EAN65" s="93" t="s">
        <v>179</v>
      </c>
      <c r="EAO65" s="93" t="s">
        <v>179</v>
      </c>
      <c r="EAP65" s="93" t="s">
        <v>179</v>
      </c>
      <c r="EAQ65" s="93" t="s">
        <v>179</v>
      </c>
      <c r="EAR65" s="93" t="s">
        <v>179</v>
      </c>
      <c r="EAS65" s="93" t="s">
        <v>179</v>
      </c>
      <c r="EAT65" s="93" t="s">
        <v>179</v>
      </c>
      <c r="EAU65" s="93" t="s">
        <v>179</v>
      </c>
      <c r="EAV65" s="93" t="s">
        <v>179</v>
      </c>
      <c r="EAW65" s="93" t="s">
        <v>179</v>
      </c>
      <c r="EAX65" s="93" t="s">
        <v>179</v>
      </c>
      <c r="EAY65" s="93" t="s">
        <v>179</v>
      </c>
      <c r="EAZ65" s="93" t="s">
        <v>179</v>
      </c>
      <c r="EBA65" s="93" t="s">
        <v>179</v>
      </c>
      <c r="EBB65" s="93" t="s">
        <v>179</v>
      </c>
      <c r="EBC65" s="93" t="s">
        <v>179</v>
      </c>
      <c r="EBD65" s="93" t="s">
        <v>179</v>
      </c>
      <c r="EBE65" s="93" t="s">
        <v>179</v>
      </c>
      <c r="EBF65" s="93" t="s">
        <v>179</v>
      </c>
      <c r="EBG65" s="93" t="s">
        <v>179</v>
      </c>
      <c r="EBH65" s="93" t="s">
        <v>179</v>
      </c>
      <c r="EBI65" s="93" t="s">
        <v>179</v>
      </c>
      <c r="EBJ65" s="93" t="s">
        <v>179</v>
      </c>
      <c r="EBK65" s="93" t="s">
        <v>179</v>
      </c>
      <c r="EBL65" s="93" t="s">
        <v>179</v>
      </c>
      <c r="EBM65" s="93" t="s">
        <v>179</v>
      </c>
      <c r="EBN65" s="93" t="s">
        <v>179</v>
      </c>
      <c r="EBO65" s="93" t="s">
        <v>179</v>
      </c>
      <c r="EBP65" s="93" t="s">
        <v>179</v>
      </c>
      <c r="EBQ65" s="93" t="s">
        <v>179</v>
      </c>
      <c r="EBR65" s="93" t="s">
        <v>179</v>
      </c>
      <c r="EBS65" s="93" t="s">
        <v>179</v>
      </c>
      <c r="EBT65" s="93" t="s">
        <v>179</v>
      </c>
      <c r="EBU65" s="93" t="s">
        <v>179</v>
      </c>
      <c r="EBV65" s="93" t="s">
        <v>179</v>
      </c>
      <c r="EBW65" s="93" t="s">
        <v>179</v>
      </c>
      <c r="EBX65" s="93" t="s">
        <v>179</v>
      </c>
      <c r="EBY65" s="93" t="s">
        <v>179</v>
      </c>
      <c r="EBZ65" s="93" t="s">
        <v>179</v>
      </c>
      <c r="ECA65" s="93" t="s">
        <v>179</v>
      </c>
      <c r="ECB65" s="93" t="s">
        <v>179</v>
      </c>
      <c r="ECC65" s="93" t="s">
        <v>179</v>
      </c>
      <c r="ECD65" s="93" t="s">
        <v>179</v>
      </c>
      <c r="ECE65" s="93" t="s">
        <v>179</v>
      </c>
      <c r="ECF65" s="93" t="s">
        <v>179</v>
      </c>
      <c r="ECG65" s="93" t="s">
        <v>179</v>
      </c>
      <c r="ECH65" s="93" t="s">
        <v>179</v>
      </c>
      <c r="ECI65" s="93" t="s">
        <v>179</v>
      </c>
      <c r="ECJ65" s="93" t="s">
        <v>179</v>
      </c>
      <c r="ECK65" s="93" t="s">
        <v>179</v>
      </c>
      <c r="ECL65" s="93" t="s">
        <v>179</v>
      </c>
      <c r="ECM65" s="93" t="s">
        <v>179</v>
      </c>
      <c r="ECN65" s="93" t="s">
        <v>179</v>
      </c>
      <c r="ECO65" s="93" t="s">
        <v>179</v>
      </c>
      <c r="ECP65" s="93" t="s">
        <v>179</v>
      </c>
      <c r="ECQ65" s="93" t="s">
        <v>179</v>
      </c>
      <c r="ECR65" s="93" t="s">
        <v>179</v>
      </c>
      <c r="ECS65" s="93" t="s">
        <v>179</v>
      </c>
      <c r="ECT65" s="93" t="s">
        <v>179</v>
      </c>
      <c r="ECU65" s="93" t="s">
        <v>179</v>
      </c>
      <c r="ECV65" s="93" t="s">
        <v>179</v>
      </c>
      <c r="ECW65" s="93" t="s">
        <v>179</v>
      </c>
      <c r="ECX65" s="93" t="s">
        <v>179</v>
      </c>
      <c r="ECY65" s="93" t="s">
        <v>179</v>
      </c>
      <c r="ECZ65" s="93" t="s">
        <v>179</v>
      </c>
      <c r="EDA65" s="93" t="s">
        <v>179</v>
      </c>
      <c r="EDB65" s="93" t="s">
        <v>179</v>
      </c>
      <c r="EDC65" s="93" t="s">
        <v>179</v>
      </c>
      <c r="EDD65" s="93" t="s">
        <v>179</v>
      </c>
      <c r="EDE65" s="93" t="s">
        <v>179</v>
      </c>
      <c r="EDF65" s="93" t="s">
        <v>179</v>
      </c>
      <c r="EDG65" s="93" t="s">
        <v>179</v>
      </c>
      <c r="EDH65" s="93" t="s">
        <v>179</v>
      </c>
      <c r="EDI65" s="93" t="s">
        <v>179</v>
      </c>
      <c r="EDJ65" s="93" t="s">
        <v>179</v>
      </c>
      <c r="EDK65" s="93" t="s">
        <v>179</v>
      </c>
      <c r="EDL65" s="93" t="s">
        <v>179</v>
      </c>
      <c r="EDM65" s="93" t="s">
        <v>179</v>
      </c>
      <c r="EDN65" s="93" t="s">
        <v>179</v>
      </c>
      <c r="EDO65" s="93" t="s">
        <v>179</v>
      </c>
      <c r="EDP65" s="93" t="s">
        <v>179</v>
      </c>
      <c r="EDQ65" s="93" t="s">
        <v>179</v>
      </c>
      <c r="EDR65" s="93" t="s">
        <v>179</v>
      </c>
      <c r="EDS65" s="93" t="s">
        <v>179</v>
      </c>
      <c r="EDT65" s="93" t="s">
        <v>179</v>
      </c>
      <c r="EDU65" s="93" t="s">
        <v>179</v>
      </c>
      <c r="EDV65" s="93" t="s">
        <v>179</v>
      </c>
      <c r="EDW65" s="93" t="s">
        <v>179</v>
      </c>
      <c r="EDX65" s="93" t="s">
        <v>179</v>
      </c>
      <c r="EDY65" s="93" t="s">
        <v>179</v>
      </c>
      <c r="EDZ65" s="93" t="s">
        <v>179</v>
      </c>
      <c r="EEA65" s="93" t="s">
        <v>179</v>
      </c>
      <c r="EEB65" s="93" t="s">
        <v>179</v>
      </c>
      <c r="EEC65" s="93" t="s">
        <v>179</v>
      </c>
      <c r="EED65" s="93" t="s">
        <v>179</v>
      </c>
      <c r="EEE65" s="93" t="s">
        <v>179</v>
      </c>
      <c r="EEF65" s="93" t="s">
        <v>179</v>
      </c>
      <c r="EEG65" s="93" t="s">
        <v>179</v>
      </c>
      <c r="EEH65" s="93" t="s">
        <v>179</v>
      </c>
      <c r="EEI65" s="93" t="s">
        <v>179</v>
      </c>
      <c r="EEJ65" s="93" t="s">
        <v>179</v>
      </c>
      <c r="EEK65" s="93" t="s">
        <v>179</v>
      </c>
      <c r="EEL65" s="93" t="s">
        <v>179</v>
      </c>
      <c r="EEM65" s="93" t="s">
        <v>179</v>
      </c>
      <c r="EEN65" s="93" t="s">
        <v>179</v>
      </c>
      <c r="EEO65" s="93" t="s">
        <v>179</v>
      </c>
      <c r="EEP65" s="93" t="s">
        <v>179</v>
      </c>
      <c r="EEQ65" s="93" t="s">
        <v>179</v>
      </c>
      <c r="EER65" s="93" t="s">
        <v>179</v>
      </c>
      <c r="EES65" s="93" t="s">
        <v>179</v>
      </c>
      <c r="EET65" s="93" t="s">
        <v>179</v>
      </c>
      <c r="EEU65" s="93" t="s">
        <v>179</v>
      </c>
      <c r="EEV65" s="93" t="s">
        <v>179</v>
      </c>
      <c r="EEW65" s="93" t="s">
        <v>179</v>
      </c>
      <c r="EEX65" s="93" t="s">
        <v>179</v>
      </c>
      <c r="EEY65" s="93" t="s">
        <v>179</v>
      </c>
      <c r="EEZ65" s="93" t="s">
        <v>179</v>
      </c>
      <c r="EFA65" s="93" t="s">
        <v>179</v>
      </c>
      <c r="EFB65" s="93" t="s">
        <v>179</v>
      </c>
      <c r="EFC65" s="93" t="s">
        <v>179</v>
      </c>
      <c r="EFD65" s="93" t="s">
        <v>179</v>
      </c>
      <c r="EFE65" s="93" t="s">
        <v>179</v>
      </c>
      <c r="EFF65" s="93" t="s">
        <v>179</v>
      </c>
      <c r="EFG65" s="93" t="s">
        <v>179</v>
      </c>
      <c r="EFH65" s="93" t="s">
        <v>179</v>
      </c>
      <c r="EFI65" s="93" t="s">
        <v>179</v>
      </c>
      <c r="EFJ65" s="93" t="s">
        <v>179</v>
      </c>
      <c r="EFK65" s="93" t="s">
        <v>179</v>
      </c>
      <c r="EFL65" s="93" t="s">
        <v>179</v>
      </c>
      <c r="EFM65" s="93" t="s">
        <v>179</v>
      </c>
      <c r="EFN65" s="93" t="s">
        <v>179</v>
      </c>
      <c r="EFO65" s="93" t="s">
        <v>179</v>
      </c>
      <c r="EFP65" s="93" t="s">
        <v>179</v>
      </c>
      <c r="EFQ65" s="93" t="s">
        <v>179</v>
      </c>
      <c r="EFR65" s="93" t="s">
        <v>179</v>
      </c>
      <c r="EFS65" s="93" t="s">
        <v>179</v>
      </c>
      <c r="EFT65" s="93" t="s">
        <v>179</v>
      </c>
      <c r="EFU65" s="93" t="s">
        <v>179</v>
      </c>
      <c r="EFV65" s="93" t="s">
        <v>179</v>
      </c>
      <c r="EFW65" s="93" t="s">
        <v>179</v>
      </c>
      <c r="EFX65" s="93" t="s">
        <v>179</v>
      </c>
      <c r="EFY65" s="93" t="s">
        <v>179</v>
      </c>
      <c r="EFZ65" s="93" t="s">
        <v>179</v>
      </c>
      <c r="EGA65" s="93" t="s">
        <v>179</v>
      </c>
      <c r="EGB65" s="93" t="s">
        <v>179</v>
      </c>
      <c r="EGC65" s="93" t="s">
        <v>179</v>
      </c>
      <c r="EGD65" s="93" t="s">
        <v>179</v>
      </c>
      <c r="EGE65" s="93" t="s">
        <v>179</v>
      </c>
      <c r="EGF65" s="93" t="s">
        <v>179</v>
      </c>
      <c r="EGG65" s="93" t="s">
        <v>179</v>
      </c>
      <c r="EGH65" s="93" t="s">
        <v>179</v>
      </c>
      <c r="EGI65" s="93" t="s">
        <v>179</v>
      </c>
      <c r="EGJ65" s="93" t="s">
        <v>179</v>
      </c>
      <c r="EGK65" s="93" t="s">
        <v>179</v>
      </c>
      <c r="EGL65" s="93" t="s">
        <v>179</v>
      </c>
      <c r="EGM65" s="93" t="s">
        <v>179</v>
      </c>
      <c r="EGN65" s="93" t="s">
        <v>179</v>
      </c>
      <c r="EGO65" s="93" t="s">
        <v>179</v>
      </c>
      <c r="EGP65" s="93" t="s">
        <v>179</v>
      </c>
      <c r="EGQ65" s="93" t="s">
        <v>179</v>
      </c>
      <c r="EGR65" s="93" t="s">
        <v>179</v>
      </c>
      <c r="EGS65" s="93" t="s">
        <v>179</v>
      </c>
      <c r="EGT65" s="93" t="s">
        <v>179</v>
      </c>
      <c r="EGU65" s="93" t="s">
        <v>179</v>
      </c>
      <c r="EGV65" s="93" t="s">
        <v>179</v>
      </c>
      <c r="EGW65" s="93" t="s">
        <v>179</v>
      </c>
      <c r="EGX65" s="93" t="s">
        <v>179</v>
      </c>
      <c r="EGY65" s="93" t="s">
        <v>179</v>
      </c>
      <c r="EGZ65" s="93" t="s">
        <v>179</v>
      </c>
      <c r="EHA65" s="93" t="s">
        <v>179</v>
      </c>
      <c r="EHB65" s="93" t="s">
        <v>179</v>
      </c>
      <c r="EHC65" s="93" t="s">
        <v>179</v>
      </c>
      <c r="EHD65" s="93" t="s">
        <v>179</v>
      </c>
      <c r="EHE65" s="93" t="s">
        <v>179</v>
      </c>
      <c r="EHF65" s="93" t="s">
        <v>179</v>
      </c>
      <c r="EHG65" s="93" t="s">
        <v>179</v>
      </c>
      <c r="EHH65" s="93" t="s">
        <v>179</v>
      </c>
      <c r="EHI65" s="93" t="s">
        <v>179</v>
      </c>
      <c r="EHJ65" s="93" t="s">
        <v>179</v>
      </c>
      <c r="EHK65" s="93" t="s">
        <v>179</v>
      </c>
      <c r="EHL65" s="93" t="s">
        <v>179</v>
      </c>
      <c r="EHM65" s="93" t="s">
        <v>179</v>
      </c>
      <c r="EHN65" s="93" t="s">
        <v>179</v>
      </c>
      <c r="EHO65" s="93" t="s">
        <v>179</v>
      </c>
      <c r="EHP65" s="93" t="s">
        <v>179</v>
      </c>
      <c r="EHQ65" s="93" t="s">
        <v>179</v>
      </c>
      <c r="EHR65" s="93" t="s">
        <v>179</v>
      </c>
      <c r="EHS65" s="93" t="s">
        <v>179</v>
      </c>
      <c r="EHT65" s="93" t="s">
        <v>179</v>
      </c>
      <c r="EHU65" s="93" t="s">
        <v>179</v>
      </c>
      <c r="EHV65" s="93" t="s">
        <v>179</v>
      </c>
      <c r="EHW65" s="93" t="s">
        <v>179</v>
      </c>
      <c r="EHX65" s="93" t="s">
        <v>179</v>
      </c>
      <c r="EHY65" s="93" t="s">
        <v>179</v>
      </c>
      <c r="EHZ65" s="93" t="s">
        <v>179</v>
      </c>
      <c r="EIA65" s="93" t="s">
        <v>179</v>
      </c>
      <c r="EIB65" s="93" t="s">
        <v>179</v>
      </c>
      <c r="EIC65" s="93" t="s">
        <v>179</v>
      </c>
      <c r="EID65" s="93" t="s">
        <v>179</v>
      </c>
      <c r="EIE65" s="93" t="s">
        <v>179</v>
      </c>
      <c r="EIF65" s="93" t="s">
        <v>179</v>
      </c>
      <c r="EIG65" s="93" t="s">
        <v>179</v>
      </c>
      <c r="EIH65" s="93" t="s">
        <v>179</v>
      </c>
      <c r="EII65" s="93" t="s">
        <v>179</v>
      </c>
      <c r="EIJ65" s="93" t="s">
        <v>179</v>
      </c>
      <c r="EIK65" s="93" t="s">
        <v>179</v>
      </c>
      <c r="EIL65" s="93" t="s">
        <v>179</v>
      </c>
      <c r="EIM65" s="93" t="s">
        <v>179</v>
      </c>
      <c r="EIN65" s="93" t="s">
        <v>179</v>
      </c>
      <c r="EIO65" s="93" t="s">
        <v>179</v>
      </c>
      <c r="EIP65" s="93" t="s">
        <v>179</v>
      </c>
      <c r="EIQ65" s="93" t="s">
        <v>179</v>
      </c>
      <c r="EIR65" s="93" t="s">
        <v>179</v>
      </c>
      <c r="EIS65" s="93" t="s">
        <v>179</v>
      </c>
      <c r="EIT65" s="93" t="s">
        <v>179</v>
      </c>
      <c r="EIU65" s="93" t="s">
        <v>179</v>
      </c>
      <c r="EIV65" s="93" t="s">
        <v>179</v>
      </c>
      <c r="EIW65" s="93" t="s">
        <v>179</v>
      </c>
      <c r="EIX65" s="93" t="s">
        <v>179</v>
      </c>
      <c r="EIY65" s="93" t="s">
        <v>179</v>
      </c>
      <c r="EIZ65" s="93" t="s">
        <v>179</v>
      </c>
      <c r="EJA65" s="93" t="s">
        <v>179</v>
      </c>
      <c r="EJB65" s="93" t="s">
        <v>179</v>
      </c>
      <c r="EJC65" s="93" t="s">
        <v>179</v>
      </c>
      <c r="EJD65" s="93" t="s">
        <v>179</v>
      </c>
      <c r="EJE65" s="93" t="s">
        <v>179</v>
      </c>
      <c r="EJF65" s="93" t="s">
        <v>179</v>
      </c>
      <c r="EJG65" s="93" t="s">
        <v>179</v>
      </c>
      <c r="EJH65" s="93" t="s">
        <v>179</v>
      </c>
      <c r="EJI65" s="93" t="s">
        <v>179</v>
      </c>
      <c r="EJJ65" s="93" t="s">
        <v>179</v>
      </c>
      <c r="EJK65" s="93" t="s">
        <v>179</v>
      </c>
      <c r="EJL65" s="93" t="s">
        <v>179</v>
      </c>
      <c r="EJM65" s="93" t="s">
        <v>179</v>
      </c>
      <c r="EJN65" s="93" t="s">
        <v>179</v>
      </c>
      <c r="EJO65" s="93" t="s">
        <v>179</v>
      </c>
      <c r="EJP65" s="93" t="s">
        <v>179</v>
      </c>
      <c r="EJQ65" s="93" t="s">
        <v>179</v>
      </c>
      <c r="EJR65" s="93" t="s">
        <v>179</v>
      </c>
      <c r="EJS65" s="93" t="s">
        <v>179</v>
      </c>
      <c r="EJT65" s="93" t="s">
        <v>179</v>
      </c>
      <c r="EJU65" s="93" t="s">
        <v>179</v>
      </c>
      <c r="EJV65" s="93" t="s">
        <v>179</v>
      </c>
      <c r="EJW65" s="93" t="s">
        <v>179</v>
      </c>
      <c r="EJX65" s="93" t="s">
        <v>179</v>
      </c>
      <c r="EJY65" s="93" t="s">
        <v>179</v>
      </c>
      <c r="EJZ65" s="93" t="s">
        <v>179</v>
      </c>
      <c r="EKA65" s="93" t="s">
        <v>179</v>
      </c>
      <c r="EKB65" s="93" t="s">
        <v>179</v>
      </c>
      <c r="EKC65" s="93" t="s">
        <v>179</v>
      </c>
      <c r="EKD65" s="93" t="s">
        <v>179</v>
      </c>
      <c r="EKE65" s="93" t="s">
        <v>179</v>
      </c>
      <c r="EKF65" s="93" t="s">
        <v>179</v>
      </c>
      <c r="EKG65" s="93" t="s">
        <v>179</v>
      </c>
      <c r="EKH65" s="93" t="s">
        <v>179</v>
      </c>
      <c r="EKI65" s="93" t="s">
        <v>179</v>
      </c>
      <c r="EKJ65" s="93" t="s">
        <v>179</v>
      </c>
      <c r="EKK65" s="93" t="s">
        <v>179</v>
      </c>
      <c r="EKL65" s="93" t="s">
        <v>179</v>
      </c>
      <c r="EKM65" s="93" t="s">
        <v>179</v>
      </c>
      <c r="EKN65" s="93" t="s">
        <v>179</v>
      </c>
      <c r="EKO65" s="93" t="s">
        <v>179</v>
      </c>
      <c r="EKP65" s="93" t="s">
        <v>179</v>
      </c>
      <c r="EKQ65" s="93" t="s">
        <v>179</v>
      </c>
      <c r="EKR65" s="93" t="s">
        <v>179</v>
      </c>
      <c r="EKS65" s="93" t="s">
        <v>179</v>
      </c>
      <c r="EKT65" s="93" t="s">
        <v>179</v>
      </c>
      <c r="EKU65" s="93" t="s">
        <v>179</v>
      </c>
      <c r="EKV65" s="93" t="s">
        <v>179</v>
      </c>
      <c r="EKW65" s="93" t="s">
        <v>179</v>
      </c>
      <c r="EKX65" s="93" t="s">
        <v>179</v>
      </c>
      <c r="EKY65" s="93" t="s">
        <v>179</v>
      </c>
      <c r="EKZ65" s="93" t="s">
        <v>179</v>
      </c>
      <c r="ELA65" s="93" t="s">
        <v>179</v>
      </c>
      <c r="ELB65" s="93" t="s">
        <v>179</v>
      </c>
      <c r="ELC65" s="93" t="s">
        <v>179</v>
      </c>
      <c r="ELD65" s="93" t="s">
        <v>179</v>
      </c>
      <c r="ELE65" s="93" t="s">
        <v>179</v>
      </c>
      <c r="ELF65" s="93" t="s">
        <v>179</v>
      </c>
      <c r="ELG65" s="93" t="s">
        <v>179</v>
      </c>
      <c r="ELH65" s="93" t="s">
        <v>179</v>
      </c>
      <c r="ELI65" s="93" t="s">
        <v>179</v>
      </c>
      <c r="ELJ65" s="93" t="s">
        <v>179</v>
      </c>
      <c r="ELK65" s="93" t="s">
        <v>179</v>
      </c>
      <c r="ELL65" s="93" t="s">
        <v>179</v>
      </c>
      <c r="ELM65" s="93" t="s">
        <v>179</v>
      </c>
      <c r="ELN65" s="93" t="s">
        <v>179</v>
      </c>
      <c r="ELO65" s="93" t="s">
        <v>179</v>
      </c>
      <c r="ELP65" s="93" t="s">
        <v>179</v>
      </c>
      <c r="ELQ65" s="93" t="s">
        <v>179</v>
      </c>
      <c r="ELR65" s="93" t="s">
        <v>179</v>
      </c>
      <c r="ELS65" s="93" t="s">
        <v>179</v>
      </c>
      <c r="ELT65" s="93" t="s">
        <v>179</v>
      </c>
      <c r="ELU65" s="93" t="s">
        <v>179</v>
      </c>
      <c r="ELV65" s="93" t="s">
        <v>179</v>
      </c>
      <c r="ELW65" s="93" t="s">
        <v>179</v>
      </c>
      <c r="ELX65" s="93" t="s">
        <v>179</v>
      </c>
      <c r="ELY65" s="93" t="s">
        <v>179</v>
      </c>
      <c r="ELZ65" s="93" t="s">
        <v>179</v>
      </c>
      <c r="EMA65" s="93" t="s">
        <v>179</v>
      </c>
      <c r="EMB65" s="93" t="s">
        <v>179</v>
      </c>
      <c r="EMC65" s="93" t="s">
        <v>179</v>
      </c>
      <c r="EMD65" s="93" t="s">
        <v>179</v>
      </c>
      <c r="EME65" s="93" t="s">
        <v>179</v>
      </c>
      <c r="EMF65" s="93" t="s">
        <v>179</v>
      </c>
      <c r="EMG65" s="93" t="s">
        <v>179</v>
      </c>
      <c r="EMH65" s="93" t="s">
        <v>179</v>
      </c>
      <c r="EMI65" s="93" t="s">
        <v>179</v>
      </c>
      <c r="EMJ65" s="93" t="s">
        <v>179</v>
      </c>
      <c r="EMK65" s="93" t="s">
        <v>179</v>
      </c>
      <c r="EML65" s="93" t="s">
        <v>179</v>
      </c>
      <c r="EMM65" s="93" t="s">
        <v>179</v>
      </c>
      <c r="EMN65" s="93" t="s">
        <v>179</v>
      </c>
      <c r="EMO65" s="93" t="s">
        <v>179</v>
      </c>
      <c r="EMP65" s="93" t="s">
        <v>179</v>
      </c>
      <c r="EMQ65" s="93" t="s">
        <v>179</v>
      </c>
      <c r="EMR65" s="93" t="s">
        <v>179</v>
      </c>
      <c r="EMS65" s="93" t="s">
        <v>179</v>
      </c>
      <c r="EMT65" s="93" t="s">
        <v>179</v>
      </c>
      <c r="EMU65" s="93" t="s">
        <v>179</v>
      </c>
      <c r="EMV65" s="93" t="s">
        <v>179</v>
      </c>
      <c r="EMW65" s="93" t="s">
        <v>179</v>
      </c>
      <c r="EMX65" s="93" t="s">
        <v>179</v>
      </c>
      <c r="EMY65" s="93" t="s">
        <v>179</v>
      </c>
      <c r="EMZ65" s="93" t="s">
        <v>179</v>
      </c>
      <c r="ENA65" s="93" t="s">
        <v>179</v>
      </c>
      <c r="ENB65" s="93" t="s">
        <v>179</v>
      </c>
      <c r="ENC65" s="93" t="s">
        <v>179</v>
      </c>
      <c r="END65" s="93" t="s">
        <v>179</v>
      </c>
      <c r="ENE65" s="93" t="s">
        <v>179</v>
      </c>
      <c r="ENF65" s="93" t="s">
        <v>179</v>
      </c>
      <c r="ENG65" s="93" t="s">
        <v>179</v>
      </c>
      <c r="ENH65" s="93" t="s">
        <v>179</v>
      </c>
      <c r="ENI65" s="93" t="s">
        <v>179</v>
      </c>
      <c r="ENJ65" s="93" t="s">
        <v>179</v>
      </c>
      <c r="ENK65" s="93" t="s">
        <v>179</v>
      </c>
      <c r="ENL65" s="93" t="s">
        <v>179</v>
      </c>
      <c r="ENM65" s="93" t="s">
        <v>179</v>
      </c>
      <c r="ENN65" s="93" t="s">
        <v>179</v>
      </c>
      <c r="ENO65" s="93" t="s">
        <v>179</v>
      </c>
      <c r="ENP65" s="93" t="s">
        <v>179</v>
      </c>
      <c r="ENQ65" s="93" t="s">
        <v>179</v>
      </c>
      <c r="ENR65" s="93" t="s">
        <v>179</v>
      </c>
      <c r="ENS65" s="93" t="s">
        <v>179</v>
      </c>
      <c r="ENT65" s="93" t="s">
        <v>179</v>
      </c>
      <c r="ENU65" s="93" t="s">
        <v>179</v>
      </c>
      <c r="ENV65" s="93" t="s">
        <v>179</v>
      </c>
      <c r="ENW65" s="93" t="s">
        <v>179</v>
      </c>
      <c r="ENX65" s="93" t="s">
        <v>179</v>
      </c>
      <c r="ENY65" s="93" t="s">
        <v>179</v>
      </c>
      <c r="ENZ65" s="93" t="s">
        <v>179</v>
      </c>
      <c r="EOA65" s="93" t="s">
        <v>179</v>
      </c>
      <c r="EOB65" s="93" t="s">
        <v>179</v>
      </c>
      <c r="EOC65" s="93" t="s">
        <v>179</v>
      </c>
      <c r="EOD65" s="93" t="s">
        <v>179</v>
      </c>
      <c r="EOE65" s="93" t="s">
        <v>179</v>
      </c>
      <c r="EOF65" s="93" t="s">
        <v>179</v>
      </c>
      <c r="EOG65" s="93" t="s">
        <v>179</v>
      </c>
      <c r="EOH65" s="93" t="s">
        <v>179</v>
      </c>
      <c r="EOI65" s="93" t="s">
        <v>179</v>
      </c>
      <c r="EOJ65" s="93" t="s">
        <v>179</v>
      </c>
      <c r="EOK65" s="93" t="s">
        <v>179</v>
      </c>
      <c r="EOL65" s="93" t="s">
        <v>179</v>
      </c>
      <c r="EOM65" s="93" t="s">
        <v>179</v>
      </c>
      <c r="EON65" s="93" t="s">
        <v>179</v>
      </c>
      <c r="EOO65" s="93" t="s">
        <v>179</v>
      </c>
      <c r="EOP65" s="93" t="s">
        <v>179</v>
      </c>
      <c r="EOQ65" s="93" t="s">
        <v>179</v>
      </c>
      <c r="EOR65" s="93" t="s">
        <v>179</v>
      </c>
      <c r="EOS65" s="93" t="s">
        <v>179</v>
      </c>
      <c r="EOT65" s="93" t="s">
        <v>179</v>
      </c>
      <c r="EOU65" s="93" t="s">
        <v>179</v>
      </c>
      <c r="EOV65" s="93" t="s">
        <v>179</v>
      </c>
      <c r="EOW65" s="93" t="s">
        <v>179</v>
      </c>
      <c r="EOX65" s="93" t="s">
        <v>179</v>
      </c>
      <c r="EOY65" s="93" t="s">
        <v>179</v>
      </c>
      <c r="EOZ65" s="93" t="s">
        <v>179</v>
      </c>
      <c r="EPA65" s="93" t="s">
        <v>179</v>
      </c>
      <c r="EPB65" s="93" t="s">
        <v>179</v>
      </c>
      <c r="EPC65" s="93" t="s">
        <v>179</v>
      </c>
      <c r="EPD65" s="93" t="s">
        <v>179</v>
      </c>
      <c r="EPE65" s="93" t="s">
        <v>179</v>
      </c>
      <c r="EPF65" s="93" t="s">
        <v>179</v>
      </c>
      <c r="EPG65" s="93" t="s">
        <v>179</v>
      </c>
      <c r="EPH65" s="93" t="s">
        <v>179</v>
      </c>
      <c r="EPI65" s="93" t="s">
        <v>179</v>
      </c>
      <c r="EPJ65" s="93" t="s">
        <v>179</v>
      </c>
      <c r="EPK65" s="93" t="s">
        <v>179</v>
      </c>
      <c r="EPL65" s="93" t="s">
        <v>179</v>
      </c>
      <c r="EPM65" s="93" t="s">
        <v>179</v>
      </c>
      <c r="EPN65" s="93" t="s">
        <v>179</v>
      </c>
      <c r="EPO65" s="93" t="s">
        <v>179</v>
      </c>
      <c r="EPP65" s="93" t="s">
        <v>179</v>
      </c>
      <c r="EPQ65" s="93" t="s">
        <v>179</v>
      </c>
      <c r="EPR65" s="93" t="s">
        <v>179</v>
      </c>
      <c r="EPS65" s="93" t="s">
        <v>179</v>
      </c>
      <c r="EPT65" s="93" t="s">
        <v>179</v>
      </c>
      <c r="EPU65" s="93" t="s">
        <v>179</v>
      </c>
      <c r="EPV65" s="93" t="s">
        <v>179</v>
      </c>
      <c r="EPW65" s="93" t="s">
        <v>179</v>
      </c>
      <c r="EPX65" s="93" t="s">
        <v>179</v>
      </c>
      <c r="EPY65" s="93" t="s">
        <v>179</v>
      </c>
      <c r="EPZ65" s="93" t="s">
        <v>179</v>
      </c>
      <c r="EQA65" s="93" t="s">
        <v>179</v>
      </c>
      <c r="EQB65" s="93" t="s">
        <v>179</v>
      </c>
      <c r="EQC65" s="93" t="s">
        <v>179</v>
      </c>
      <c r="EQD65" s="93" t="s">
        <v>179</v>
      </c>
      <c r="EQE65" s="93" t="s">
        <v>179</v>
      </c>
      <c r="EQF65" s="93" t="s">
        <v>179</v>
      </c>
      <c r="EQG65" s="93" t="s">
        <v>179</v>
      </c>
      <c r="EQH65" s="93" t="s">
        <v>179</v>
      </c>
      <c r="EQI65" s="93" t="s">
        <v>179</v>
      </c>
      <c r="EQJ65" s="93" t="s">
        <v>179</v>
      </c>
      <c r="EQK65" s="93" t="s">
        <v>179</v>
      </c>
      <c r="EQL65" s="93" t="s">
        <v>179</v>
      </c>
      <c r="EQM65" s="93" t="s">
        <v>179</v>
      </c>
      <c r="EQN65" s="93" t="s">
        <v>179</v>
      </c>
      <c r="EQO65" s="93" t="s">
        <v>179</v>
      </c>
      <c r="EQP65" s="93" t="s">
        <v>179</v>
      </c>
      <c r="EQQ65" s="93" t="s">
        <v>179</v>
      </c>
      <c r="EQR65" s="93" t="s">
        <v>179</v>
      </c>
      <c r="EQS65" s="93" t="s">
        <v>179</v>
      </c>
      <c r="EQT65" s="93" t="s">
        <v>179</v>
      </c>
      <c r="EQU65" s="93" t="s">
        <v>179</v>
      </c>
      <c r="EQV65" s="93" t="s">
        <v>179</v>
      </c>
      <c r="EQW65" s="93" t="s">
        <v>179</v>
      </c>
      <c r="EQX65" s="93" t="s">
        <v>179</v>
      </c>
      <c r="EQY65" s="93" t="s">
        <v>179</v>
      </c>
      <c r="EQZ65" s="93" t="s">
        <v>179</v>
      </c>
      <c r="ERA65" s="93" t="s">
        <v>179</v>
      </c>
      <c r="ERB65" s="93" t="s">
        <v>179</v>
      </c>
      <c r="ERC65" s="93" t="s">
        <v>179</v>
      </c>
      <c r="ERD65" s="93" t="s">
        <v>179</v>
      </c>
      <c r="ERE65" s="93" t="s">
        <v>179</v>
      </c>
      <c r="ERF65" s="93" t="s">
        <v>179</v>
      </c>
      <c r="ERG65" s="93" t="s">
        <v>179</v>
      </c>
      <c r="ERH65" s="93" t="s">
        <v>179</v>
      </c>
      <c r="ERI65" s="93" t="s">
        <v>179</v>
      </c>
      <c r="ERJ65" s="93" t="s">
        <v>179</v>
      </c>
      <c r="ERK65" s="93" t="s">
        <v>179</v>
      </c>
      <c r="ERL65" s="93" t="s">
        <v>179</v>
      </c>
      <c r="ERM65" s="93" t="s">
        <v>179</v>
      </c>
      <c r="ERN65" s="93" t="s">
        <v>179</v>
      </c>
      <c r="ERO65" s="93" t="s">
        <v>179</v>
      </c>
      <c r="ERP65" s="93" t="s">
        <v>179</v>
      </c>
      <c r="ERQ65" s="93" t="s">
        <v>179</v>
      </c>
      <c r="ERR65" s="93" t="s">
        <v>179</v>
      </c>
      <c r="ERS65" s="93" t="s">
        <v>179</v>
      </c>
      <c r="ERT65" s="93" t="s">
        <v>179</v>
      </c>
      <c r="ERU65" s="93" t="s">
        <v>179</v>
      </c>
      <c r="ERV65" s="93" t="s">
        <v>179</v>
      </c>
      <c r="ERW65" s="93" t="s">
        <v>179</v>
      </c>
      <c r="ERX65" s="93" t="s">
        <v>179</v>
      </c>
      <c r="ERY65" s="93" t="s">
        <v>179</v>
      </c>
      <c r="ERZ65" s="93" t="s">
        <v>179</v>
      </c>
      <c r="ESA65" s="93" t="s">
        <v>179</v>
      </c>
      <c r="ESB65" s="93" t="s">
        <v>179</v>
      </c>
      <c r="ESC65" s="93" t="s">
        <v>179</v>
      </c>
      <c r="ESD65" s="93" t="s">
        <v>179</v>
      </c>
      <c r="ESE65" s="93" t="s">
        <v>179</v>
      </c>
      <c r="ESF65" s="93" t="s">
        <v>179</v>
      </c>
      <c r="ESG65" s="93" t="s">
        <v>179</v>
      </c>
      <c r="ESH65" s="93" t="s">
        <v>179</v>
      </c>
      <c r="ESI65" s="93" t="s">
        <v>179</v>
      </c>
      <c r="ESJ65" s="93" t="s">
        <v>179</v>
      </c>
      <c r="ESK65" s="93" t="s">
        <v>179</v>
      </c>
      <c r="ESL65" s="93" t="s">
        <v>179</v>
      </c>
      <c r="ESM65" s="93" t="s">
        <v>179</v>
      </c>
      <c r="ESN65" s="93" t="s">
        <v>179</v>
      </c>
      <c r="ESO65" s="93" t="s">
        <v>179</v>
      </c>
      <c r="ESP65" s="93" t="s">
        <v>179</v>
      </c>
      <c r="ESQ65" s="93" t="s">
        <v>179</v>
      </c>
      <c r="ESR65" s="93" t="s">
        <v>179</v>
      </c>
      <c r="ESS65" s="93" t="s">
        <v>179</v>
      </c>
      <c r="EST65" s="93" t="s">
        <v>179</v>
      </c>
      <c r="ESU65" s="93" t="s">
        <v>179</v>
      </c>
      <c r="ESV65" s="93" t="s">
        <v>179</v>
      </c>
      <c r="ESW65" s="93" t="s">
        <v>179</v>
      </c>
      <c r="ESX65" s="93" t="s">
        <v>179</v>
      </c>
      <c r="ESY65" s="93" t="s">
        <v>179</v>
      </c>
      <c r="ESZ65" s="93" t="s">
        <v>179</v>
      </c>
      <c r="ETA65" s="93" t="s">
        <v>179</v>
      </c>
      <c r="ETB65" s="93" t="s">
        <v>179</v>
      </c>
      <c r="ETC65" s="93" t="s">
        <v>179</v>
      </c>
      <c r="ETD65" s="93" t="s">
        <v>179</v>
      </c>
      <c r="ETE65" s="93" t="s">
        <v>179</v>
      </c>
      <c r="ETF65" s="93" t="s">
        <v>179</v>
      </c>
      <c r="ETG65" s="93" t="s">
        <v>179</v>
      </c>
      <c r="ETH65" s="93" t="s">
        <v>179</v>
      </c>
      <c r="ETI65" s="93" t="s">
        <v>179</v>
      </c>
      <c r="ETJ65" s="93" t="s">
        <v>179</v>
      </c>
      <c r="ETK65" s="93" t="s">
        <v>179</v>
      </c>
      <c r="ETL65" s="93" t="s">
        <v>179</v>
      </c>
      <c r="ETM65" s="93" t="s">
        <v>179</v>
      </c>
      <c r="ETN65" s="93" t="s">
        <v>179</v>
      </c>
      <c r="ETO65" s="93" t="s">
        <v>179</v>
      </c>
      <c r="ETP65" s="93" t="s">
        <v>179</v>
      </c>
      <c r="ETQ65" s="93" t="s">
        <v>179</v>
      </c>
      <c r="ETR65" s="93" t="s">
        <v>179</v>
      </c>
      <c r="ETS65" s="93" t="s">
        <v>179</v>
      </c>
      <c r="ETT65" s="93" t="s">
        <v>179</v>
      </c>
      <c r="ETU65" s="93" t="s">
        <v>179</v>
      </c>
      <c r="ETV65" s="93" t="s">
        <v>179</v>
      </c>
      <c r="ETW65" s="93" t="s">
        <v>179</v>
      </c>
      <c r="ETX65" s="93" t="s">
        <v>179</v>
      </c>
      <c r="ETY65" s="93" t="s">
        <v>179</v>
      </c>
      <c r="ETZ65" s="93" t="s">
        <v>179</v>
      </c>
      <c r="EUA65" s="93" t="s">
        <v>179</v>
      </c>
      <c r="EUB65" s="93" t="s">
        <v>179</v>
      </c>
      <c r="EUC65" s="93" t="s">
        <v>179</v>
      </c>
      <c r="EUD65" s="93" t="s">
        <v>179</v>
      </c>
      <c r="EUE65" s="93" t="s">
        <v>179</v>
      </c>
      <c r="EUF65" s="93" t="s">
        <v>179</v>
      </c>
      <c r="EUG65" s="93" t="s">
        <v>179</v>
      </c>
      <c r="EUH65" s="93" t="s">
        <v>179</v>
      </c>
      <c r="EUI65" s="93" t="s">
        <v>179</v>
      </c>
      <c r="EUJ65" s="93" t="s">
        <v>179</v>
      </c>
      <c r="EUK65" s="93" t="s">
        <v>179</v>
      </c>
      <c r="EUL65" s="93" t="s">
        <v>179</v>
      </c>
      <c r="EUM65" s="93" t="s">
        <v>179</v>
      </c>
      <c r="EUN65" s="93" t="s">
        <v>179</v>
      </c>
      <c r="EUO65" s="93" t="s">
        <v>179</v>
      </c>
      <c r="EUP65" s="93" t="s">
        <v>179</v>
      </c>
      <c r="EUQ65" s="93" t="s">
        <v>179</v>
      </c>
      <c r="EUR65" s="93" t="s">
        <v>179</v>
      </c>
      <c r="EUS65" s="93" t="s">
        <v>179</v>
      </c>
      <c r="EUT65" s="93" t="s">
        <v>179</v>
      </c>
      <c r="EUU65" s="93" t="s">
        <v>179</v>
      </c>
      <c r="EUV65" s="93" t="s">
        <v>179</v>
      </c>
      <c r="EUW65" s="93" t="s">
        <v>179</v>
      </c>
      <c r="EUX65" s="93" t="s">
        <v>179</v>
      </c>
      <c r="EUY65" s="93" t="s">
        <v>179</v>
      </c>
      <c r="EUZ65" s="93" t="s">
        <v>179</v>
      </c>
      <c r="EVA65" s="93" t="s">
        <v>179</v>
      </c>
      <c r="EVB65" s="93" t="s">
        <v>179</v>
      </c>
      <c r="EVC65" s="93" t="s">
        <v>179</v>
      </c>
      <c r="EVD65" s="93" t="s">
        <v>179</v>
      </c>
      <c r="EVE65" s="93" t="s">
        <v>179</v>
      </c>
      <c r="EVF65" s="93" t="s">
        <v>179</v>
      </c>
      <c r="EVG65" s="93" t="s">
        <v>179</v>
      </c>
      <c r="EVH65" s="93" t="s">
        <v>179</v>
      </c>
      <c r="EVI65" s="93" t="s">
        <v>179</v>
      </c>
      <c r="EVJ65" s="93" t="s">
        <v>179</v>
      </c>
      <c r="EVK65" s="93" t="s">
        <v>179</v>
      </c>
      <c r="EVL65" s="93" t="s">
        <v>179</v>
      </c>
      <c r="EVM65" s="93" t="s">
        <v>179</v>
      </c>
      <c r="EVN65" s="93" t="s">
        <v>179</v>
      </c>
      <c r="EVO65" s="93" t="s">
        <v>179</v>
      </c>
      <c r="EVP65" s="93" t="s">
        <v>179</v>
      </c>
      <c r="EVQ65" s="93" t="s">
        <v>179</v>
      </c>
      <c r="EVR65" s="93" t="s">
        <v>179</v>
      </c>
      <c r="EVS65" s="93" t="s">
        <v>179</v>
      </c>
      <c r="EVT65" s="93" t="s">
        <v>179</v>
      </c>
      <c r="EVU65" s="93" t="s">
        <v>179</v>
      </c>
      <c r="EVV65" s="93" t="s">
        <v>179</v>
      </c>
      <c r="EVW65" s="93" t="s">
        <v>179</v>
      </c>
      <c r="EVX65" s="93" t="s">
        <v>179</v>
      </c>
      <c r="EVY65" s="93" t="s">
        <v>179</v>
      </c>
      <c r="EVZ65" s="93" t="s">
        <v>179</v>
      </c>
      <c r="EWA65" s="93" t="s">
        <v>179</v>
      </c>
      <c r="EWB65" s="93" t="s">
        <v>179</v>
      </c>
      <c r="EWC65" s="93" t="s">
        <v>179</v>
      </c>
      <c r="EWD65" s="93" t="s">
        <v>179</v>
      </c>
      <c r="EWE65" s="93" t="s">
        <v>179</v>
      </c>
      <c r="EWF65" s="93" t="s">
        <v>179</v>
      </c>
      <c r="EWG65" s="93" t="s">
        <v>179</v>
      </c>
      <c r="EWH65" s="93" t="s">
        <v>179</v>
      </c>
      <c r="EWI65" s="93" t="s">
        <v>179</v>
      </c>
      <c r="EWJ65" s="93" t="s">
        <v>179</v>
      </c>
      <c r="EWK65" s="93" t="s">
        <v>179</v>
      </c>
      <c r="EWL65" s="93" t="s">
        <v>179</v>
      </c>
      <c r="EWM65" s="93" t="s">
        <v>179</v>
      </c>
      <c r="EWN65" s="93" t="s">
        <v>179</v>
      </c>
      <c r="EWO65" s="93" t="s">
        <v>179</v>
      </c>
      <c r="EWP65" s="93" t="s">
        <v>179</v>
      </c>
      <c r="EWQ65" s="93" t="s">
        <v>179</v>
      </c>
      <c r="EWR65" s="93" t="s">
        <v>179</v>
      </c>
      <c r="EWS65" s="93" t="s">
        <v>179</v>
      </c>
      <c r="EWT65" s="93" t="s">
        <v>179</v>
      </c>
      <c r="EWU65" s="93" t="s">
        <v>179</v>
      </c>
      <c r="EWV65" s="93" t="s">
        <v>179</v>
      </c>
      <c r="EWW65" s="93" t="s">
        <v>179</v>
      </c>
      <c r="EWX65" s="93" t="s">
        <v>179</v>
      </c>
      <c r="EWY65" s="93" t="s">
        <v>179</v>
      </c>
      <c r="EWZ65" s="93" t="s">
        <v>179</v>
      </c>
      <c r="EXA65" s="93" t="s">
        <v>179</v>
      </c>
      <c r="EXB65" s="93" t="s">
        <v>179</v>
      </c>
      <c r="EXC65" s="93" t="s">
        <v>179</v>
      </c>
      <c r="EXD65" s="93" t="s">
        <v>179</v>
      </c>
      <c r="EXE65" s="93" t="s">
        <v>179</v>
      </c>
      <c r="EXF65" s="93" t="s">
        <v>179</v>
      </c>
      <c r="EXG65" s="93" t="s">
        <v>179</v>
      </c>
      <c r="EXH65" s="93" t="s">
        <v>179</v>
      </c>
      <c r="EXI65" s="93" t="s">
        <v>179</v>
      </c>
      <c r="EXJ65" s="93" t="s">
        <v>179</v>
      </c>
      <c r="EXK65" s="93" t="s">
        <v>179</v>
      </c>
      <c r="EXL65" s="93" t="s">
        <v>179</v>
      </c>
      <c r="EXM65" s="93" t="s">
        <v>179</v>
      </c>
      <c r="EXN65" s="93" t="s">
        <v>179</v>
      </c>
      <c r="EXO65" s="93" t="s">
        <v>179</v>
      </c>
      <c r="EXP65" s="93" t="s">
        <v>179</v>
      </c>
      <c r="EXQ65" s="93" t="s">
        <v>179</v>
      </c>
      <c r="EXR65" s="93" t="s">
        <v>179</v>
      </c>
      <c r="EXS65" s="93" t="s">
        <v>179</v>
      </c>
      <c r="EXT65" s="93" t="s">
        <v>179</v>
      </c>
      <c r="EXU65" s="93" t="s">
        <v>179</v>
      </c>
      <c r="EXV65" s="93" t="s">
        <v>179</v>
      </c>
      <c r="EXW65" s="93" t="s">
        <v>179</v>
      </c>
      <c r="EXX65" s="93" t="s">
        <v>179</v>
      </c>
      <c r="EXY65" s="93" t="s">
        <v>179</v>
      </c>
      <c r="EXZ65" s="93" t="s">
        <v>179</v>
      </c>
      <c r="EYA65" s="93" t="s">
        <v>179</v>
      </c>
      <c r="EYB65" s="93" t="s">
        <v>179</v>
      </c>
      <c r="EYC65" s="93" t="s">
        <v>179</v>
      </c>
      <c r="EYD65" s="93" t="s">
        <v>179</v>
      </c>
      <c r="EYE65" s="93" t="s">
        <v>179</v>
      </c>
      <c r="EYF65" s="93" t="s">
        <v>179</v>
      </c>
      <c r="EYG65" s="93" t="s">
        <v>179</v>
      </c>
      <c r="EYH65" s="93" t="s">
        <v>179</v>
      </c>
      <c r="EYI65" s="93" t="s">
        <v>179</v>
      </c>
      <c r="EYJ65" s="93" t="s">
        <v>179</v>
      </c>
      <c r="EYK65" s="93" t="s">
        <v>179</v>
      </c>
      <c r="EYL65" s="93" t="s">
        <v>179</v>
      </c>
      <c r="EYM65" s="93" t="s">
        <v>179</v>
      </c>
      <c r="EYN65" s="93" t="s">
        <v>179</v>
      </c>
      <c r="EYO65" s="93" t="s">
        <v>179</v>
      </c>
      <c r="EYP65" s="93" t="s">
        <v>179</v>
      </c>
      <c r="EYQ65" s="93" t="s">
        <v>179</v>
      </c>
      <c r="EYR65" s="93" t="s">
        <v>179</v>
      </c>
      <c r="EYS65" s="93" t="s">
        <v>179</v>
      </c>
      <c r="EYT65" s="93" t="s">
        <v>179</v>
      </c>
      <c r="EYU65" s="93" t="s">
        <v>179</v>
      </c>
      <c r="EYV65" s="93" t="s">
        <v>179</v>
      </c>
      <c r="EYW65" s="93" t="s">
        <v>179</v>
      </c>
      <c r="EYX65" s="93" t="s">
        <v>179</v>
      </c>
      <c r="EYY65" s="93" t="s">
        <v>179</v>
      </c>
      <c r="EYZ65" s="93" t="s">
        <v>179</v>
      </c>
      <c r="EZA65" s="93" t="s">
        <v>179</v>
      </c>
      <c r="EZB65" s="93" t="s">
        <v>179</v>
      </c>
      <c r="EZC65" s="93" t="s">
        <v>179</v>
      </c>
      <c r="EZD65" s="93" t="s">
        <v>179</v>
      </c>
      <c r="EZE65" s="93" t="s">
        <v>179</v>
      </c>
      <c r="EZF65" s="93" t="s">
        <v>179</v>
      </c>
      <c r="EZG65" s="93" t="s">
        <v>179</v>
      </c>
      <c r="EZH65" s="93" t="s">
        <v>179</v>
      </c>
      <c r="EZI65" s="93" t="s">
        <v>179</v>
      </c>
      <c r="EZJ65" s="93" t="s">
        <v>179</v>
      </c>
      <c r="EZK65" s="93" t="s">
        <v>179</v>
      </c>
      <c r="EZL65" s="93" t="s">
        <v>179</v>
      </c>
      <c r="EZM65" s="93" t="s">
        <v>179</v>
      </c>
      <c r="EZN65" s="93" t="s">
        <v>179</v>
      </c>
      <c r="EZO65" s="93" t="s">
        <v>179</v>
      </c>
      <c r="EZP65" s="93" t="s">
        <v>179</v>
      </c>
      <c r="EZQ65" s="93" t="s">
        <v>179</v>
      </c>
      <c r="EZR65" s="93" t="s">
        <v>179</v>
      </c>
      <c r="EZS65" s="93" t="s">
        <v>179</v>
      </c>
      <c r="EZT65" s="93" t="s">
        <v>179</v>
      </c>
      <c r="EZU65" s="93" t="s">
        <v>179</v>
      </c>
      <c r="EZV65" s="93" t="s">
        <v>179</v>
      </c>
      <c r="EZW65" s="93" t="s">
        <v>179</v>
      </c>
      <c r="EZX65" s="93" t="s">
        <v>179</v>
      </c>
      <c r="EZY65" s="93" t="s">
        <v>179</v>
      </c>
      <c r="EZZ65" s="93" t="s">
        <v>179</v>
      </c>
      <c r="FAA65" s="93" t="s">
        <v>179</v>
      </c>
      <c r="FAB65" s="93" t="s">
        <v>179</v>
      </c>
      <c r="FAC65" s="93" t="s">
        <v>179</v>
      </c>
      <c r="FAD65" s="93" t="s">
        <v>179</v>
      </c>
      <c r="FAE65" s="93" t="s">
        <v>179</v>
      </c>
      <c r="FAF65" s="93" t="s">
        <v>179</v>
      </c>
      <c r="FAG65" s="93" t="s">
        <v>179</v>
      </c>
      <c r="FAH65" s="93" t="s">
        <v>179</v>
      </c>
      <c r="FAI65" s="93" t="s">
        <v>179</v>
      </c>
      <c r="FAJ65" s="93" t="s">
        <v>179</v>
      </c>
      <c r="FAK65" s="93" t="s">
        <v>179</v>
      </c>
      <c r="FAL65" s="93" t="s">
        <v>179</v>
      </c>
      <c r="FAM65" s="93" t="s">
        <v>179</v>
      </c>
      <c r="FAN65" s="93" t="s">
        <v>179</v>
      </c>
      <c r="FAO65" s="93" t="s">
        <v>179</v>
      </c>
      <c r="FAP65" s="93" t="s">
        <v>179</v>
      </c>
      <c r="FAQ65" s="93" t="s">
        <v>179</v>
      </c>
      <c r="FAR65" s="93" t="s">
        <v>179</v>
      </c>
      <c r="FAS65" s="93" t="s">
        <v>179</v>
      </c>
      <c r="FAT65" s="93" t="s">
        <v>179</v>
      </c>
      <c r="FAU65" s="93" t="s">
        <v>179</v>
      </c>
      <c r="FAV65" s="93" t="s">
        <v>179</v>
      </c>
      <c r="FAW65" s="93" t="s">
        <v>179</v>
      </c>
      <c r="FAX65" s="93" t="s">
        <v>179</v>
      </c>
      <c r="FAY65" s="93" t="s">
        <v>179</v>
      </c>
      <c r="FAZ65" s="93" t="s">
        <v>179</v>
      </c>
      <c r="FBA65" s="93" t="s">
        <v>179</v>
      </c>
      <c r="FBB65" s="93" t="s">
        <v>179</v>
      </c>
      <c r="FBC65" s="93" t="s">
        <v>179</v>
      </c>
      <c r="FBD65" s="93" t="s">
        <v>179</v>
      </c>
      <c r="FBE65" s="93" t="s">
        <v>179</v>
      </c>
      <c r="FBF65" s="93" t="s">
        <v>179</v>
      </c>
      <c r="FBG65" s="93" t="s">
        <v>179</v>
      </c>
      <c r="FBH65" s="93" t="s">
        <v>179</v>
      </c>
      <c r="FBI65" s="93" t="s">
        <v>179</v>
      </c>
      <c r="FBJ65" s="93" t="s">
        <v>179</v>
      </c>
      <c r="FBK65" s="93" t="s">
        <v>179</v>
      </c>
      <c r="FBL65" s="93" t="s">
        <v>179</v>
      </c>
      <c r="FBM65" s="93" t="s">
        <v>179</v>
      </c>
      <c r="FBN65" s="93" t="s">
        <v>179</v>
      </c>
      <c r="FBO65" s="93" t="s">
        <v>179</v>
      </c>
      <c r="FBP65" s="93" t="s">
        <v>179</v>
      </c>
      <c r="FBQ65" s="93" t="s">
        <v>179</v>
      </c>
      <c r="FBR65" s="93" t="s">
        <v>179</v>
      </c>
      <c r="FBS65" s="93" t="s">
        <v>179</v>
      </c>
      <c r="FBT65" s="93" t="s">
        <v>179</v>
      </c>
      <c r="FBU65" s="93" t="s">
        <v>179</v>
      </c>
      <c r="FBV65" s="93" t="s">
        <v>179</v>
      </c>
      <c r="FBW65" s="93" t="s">
        <v>179</v>
      </c>
      <c r="FBX65" s="93" t="s">
        <v>179</v>
      </c>
      <c r="FBY65" s="93" t="s">
        <v>179</v>
      </c>
      <c r="FBZ65" s="93" t="s">
        <v>179</v>
      </c>
      <c r="FCA65" s="93" t="s">
        <v>179</v>
      </c>
      <c r="FCB65" s="93" t="s">
        <v>179</v>
      </c>
      <c r="FCC65" s="93" t="s">
        <v>179</v>
      </c>
      <c r="FCD65" s="93" t="s">
        <v>179</v>
      </c>
      <c r="FCE65" s="93" t="s">
        <v>179</v>
      </c>
      <c r="FCF65" s="93" t="s">
        <v>179</v>
      </c>
      <c r="FCG65" s="93" t="s">
        <v>179</v>
      </c>
      <c r="FCH65" s="93" t="s">
        <v>179</v>
      </c>
      <c r="FCI65" s="93" t="s">
        <v>179</v>
      </c>
      <c r="FCJ65" s="93" t="s">
        <v>179</v>
      </c>
      <c r="FCK65" s="93" t="s">
        <v>179</v>
      </c>
      <c r="FCL65" s="93" t="s">
        <v>179</v>
      </c>
      <c r="FCM65" s="93" t="s">
        <v>179</v>
      </c>
      <c r="FCN65" s="93" t="s">
        <v>179</v>
      </c>
      <c r="FCO65" s="93" t="s">
        <v>179</v>
      </c>
      <c r="FCP65" s="93" t="s">
        <v>179</v>
      </c>
      <c r="FCQ65" s="93" t="s">
        <v>179</v>
      </c>
      <c r="FCR65" s="93" t="s">
        <v>179</v>
      </c>
      <c r="FCS65" s="93" t="s">
        <v>179</v>
      </c>
      <c r="FCT65" s="93" t="s">
        <v>179</v>
      </c>
      <c r="FCU65" s="93" t="s">
        <v>179</v>
      </c>
      <c r="FCV65" s="93" t="s">
        <v>179</v>
      </c>
      <c r="FCW65" s="93" t="s">
        <v>179</v>
      </c>
      <c r="FCX65" s="93" t="s">
        <v>179</v>
      </c>
      <c r="FCY65" s="93" t="s">
        <v>179</v>
      </c>
      <c r="FCZ65" s="93" t="s">
        <v>179</v>
      </c>
      <c r="FDA65" s="93" t="s">
        <v>179</v>
      </c>
      <c r="FDB65" s="93" t="s">
        <v>179</v>
      </c>
      <c r="FDC65" s="93" t="s">
        <v>179</v>
      </c>
      <c r="FDD65" s="93" t="s">
        <v>179</v>
      </c>
      <c r="FDE65" s="93" t="s">
        <v>179</v>
      </c>
      <c r="FDF65" s="93" t="s">
        <v>179</v>
      </c>
      <c r="FDG65" s="93" t="s">
        <v>179</v>
      </c>
      <c r="FDH65" s="93" t="s">
        <v>179</v>
      </c>
      <c r="FDI65" s="93" t="s">
        <v>179</v>
      </c>
      <c r="FDJ65" s="93" t="s">
        <v>179</v>
      </c>
      <c r="FDK65" s="93" t="s">
        <v>179</v>
      </c>
      <c r="FDL65" s="93" t="s">
        <v>179</v>
      </c>
      <c r="FDM65" s="93" t="s">
        <v>179</v>
      </c>
      <c r="FDN65" s="93" t="s">
        <v>179</v>
      </c>
      <c r="FDO65" s="93" t="s">
        <v>179</v>
      </c>
      <c r="FDP65" s="93" t="s">
        <v>179</v>
      </c>
      <c r="FDQ65" s="93" t="s">
        <v>179</v>
      </c>
      <c r="FDR65" s="93" t="s">
        <v>179</v>
      </c>
      <c r="FDS65" s="93" t="s">
        <v>179</v>
      </c>
      <c r="FDT65" s="93" t="s">
        <v>179</v>
      </c>
      <c r="FDU65" s="93" t="s">
        <v>179</v>
      </c>
      <c r="FDV65" s="93" t="s">
        <v>179</v>
      </c>
      <c r="FDW65" s="93" t="s">
        <v>179</v>
      </c>
      <c r="FDX65" s="93" t="s">
        <v>179</v>
      </c>
      <c r="FDY65" s="93" t="s">
        <v>179</v>
      </c>
      <c r="FDZ65" s="93" t="s">
        <v>179</v>
      </c>
      <c r="FEA65" s="93" t="s">
        <v>179</v>
      </c>
      <c r="FEB65" s="93" t="s">
        <v>179</v>
      </c>
      <c r="FEC65" s="93" t="s">
        <v>179</v>
      </c>
      <c r="FED65" s="93" t="s">
        <v>179</v>
      </c>
      <c r="FEE65" s="93" t="s">
        <v>179</v>
      </c>
      <c r="FEF65" s="93" t="s">
        <v>179</v>
      </c>
      <c r="FEG65" s="93" t="s">
        <v>179</v>
      </c>
      <c r="FEH65" s="93" t="s">
        <v>179</v>
      </c>
      <c r="FEI65" s="93" t="s">
        <v>179</v>
      </c>
      <c r="FEJ65" s="93" t="s">
        <v>179</v>
      </c>
      <c r="FEK65" s="93" t="s">
        <v>179</v>
      </c>
      <c r="FEL65" s="93" t="s">
        <v>179</v>
      </c>
      <c r="FEM65" s="93" t="s">
        <v>179</v>
      </c>
      <c r="FEN65" s="93" t="s">
        <v>179</v>
      </c>
      <c r="FEO65" s="93" t="s">
        <v>179</v>
      </c>
      <c r="FEP65" s="93" t="s">
        <v>179</v>
      </c>
      <c r="FEQ65" s="93" t="s">
        <v>179</v>
      </c>
      <c r="FER65" s="93" t="s">
        <v>179</v>
      </c>
      <c r="FES65" s="93" t="s">
        <v>179</v>
      </c>
      <c r="FET65" s="93" t="s">
        <v>179</v>
      </c>
      <c r="FEU65" s="93" t="s">
        <v>179</v>
      </c>
      <c r="FEV65" s="93" t="s">
        <v>179</v>
      </c>
      <c r="FEW65" s="93" t="s">
        <v>179</v>
      </c>
      <c r="FEX65" s="93" t="s">
        <v>179</v>
      </c>
      <c r="FEY65" s="93" t="s">
        <v>179</v>
      </c>
      <c r="FEZ65" s="93" t="s">
        <v>179</v>
      </c>
      <c r="FFA65" s="93" t="s">
        <v>179</v>
      </c>
      <c r="FFB65" s="93" t="s">
        <v>179</v>
      </c>
      <c r="FFC65" s="93" t="s">
        <v>179</v>
      </c>
      <c r="FFD65" s="93" t="s">
        <v>179</v>
      </c>
      <c r="FFE65" s="93" t="s">
        <v>179</v>
      </c>
      <c r="FFF65" s="93" t="s">
        <v>179</v>
      </c>
      <c r="FFG65" s="93" t="s">
        <v>179</v>
      </c>
      <c r="FFH65" s="93" t="s">
        <v>179</v>
      </c>
      <c r="FFI65" s="93" t="s">
        <v>179</v>
      </c>
      <c r="FFJ65" s="93" t="s">
        <v>179</v>
      </c>
      <c r="FFK65" s="93" t="s">
        <v>179</v>
      </c>
      <c r="FFL65" s="93" t="s">
        <v>179</v>
      </c>
      <c r="FFM65" s="93" t="s">
        <v>179</v>
      </c>
      <c r="FFN65" s="93" t="s">
        <v>179</v>
      </c>
      <c r="FFO65" s="93" t="s">
        <v>179</v>
      </c>
      <c r="FFP65" s="93" t="s">
        <v>179</v>
      </c>
      <c r="FFQ65" s="93" t="s">
        <v>179</v>
      </c>
      <c r="FFR65" s="93" t="s">
        <v>179</v>
      </c>
      <c r="FFS65" s="93" t="s">
        <v>179</v>
      </c>
      <c r="FFT65" s="93" t="s">
        <v>179</v>
      </c>
      <c r="FFU65" s="93" t="s">
        <v>179</v>
      </c>
      <c r="FFV65" s="93" t="s">
        <v>179</v>
      </c>
      <c r="FFW65" s="93" t="s">
        <v>179</v>
      </c>
      <c r="FFX65" s="93" t="s">
        <v>179</v>
      </c>
      <c r="FFY65" s="93" t="s">
        <v>179</v>
      </c>
      <c r="FFZ65" s="93" t="s">
        <v>179</v>
      </c>
      <c r="FGA65" s="93" t="s">
        <v>179</v>
      </c>
      <c r="FGB65" s="93" t="s">
        <v>179</v>
      </c>
      <c r="FGC65" s="93" t="s">
        <v>179</v>
      </c>
      <c r="FGD65" s="93" t="s">
        <v>179</v>
      </c>
      <c r="FGE65" s="93" t="s">
        <v>179</v>
      </c>
      <c r="FGF65" s="93" t="s">
        <v>179</v>
      </c>
      <c r="FGG65" s="93" t="s">
        <v>179</v>
      </c>
      <c r="FGH65" s="93" t="s">
        <v>179</v>
      </c>
      <c r="FGI65" s="93" t="s">
        <v>179</v>
      </c>
      <c r="FGJ65" s="93" t="s">
        <v>179</v>
      </c>
      <c r="FGK65" s="93" t="s">
        <v>179</v>
      </c>
      <c r="FGL65" s="93" t="s">
        <v>179</v>
      </c>
      <c r="FGM65" s="93" t="s">
        <v>179</v>
      </c>
      <c r="FGN65" s="93" t="s">
        <v>179</v>
      </c>
      <c r="FGO65" s="93" t="s">
        <v>179</v>
      </c>
      <c r="FGP65" s="93" t="s">
        <v>179</v>
      </c>
      <c r="FGQ65" s="93" t="s">
        <v>179</v>
      </c>
      <c r="FGR65" s="93" t="s">
        <v>179</v>
      </c>
      <c r="FGS65" s="93" t="s">
        <v>179</v>
      </c>
      <c r="FGT65" s="93" t="s">
        <v>179</v>
      </c>
      <c r="FGU65" s="93" t="s">
        <v>179</v>
      </c>
      <c r="FGV65" s="93" t="s">
        <v>179</v>
      </c>
      <c r="FGW65" s="93" t="s">
        <v>179</v>
      </c>
      <c r="FGX65" s="93" t="s">
        <v>179</v>
      </c>
      <c r="FGY65" s="93" t="s">
        <v>179</v>
      </c>
      <c r="FGZ65" s="93" t="s">
        <v>179</v>
      </c>
      <c r="FHA65" s="93" t="s">
        <v>179</v>
      </c>
      <c r="FHB65" s="93" t="s">
        <v>179</v>
      </c>
      <c r="FHC65" s="93" t="s">
        <v>179</v>
      </c>
      <c r="FHD65" s="93" t="s">
        <v>179</v>
      </c>
      <c r="FHE65" s="93" t="s">
        <v>179</v>
      </c>
      <c r="FHF65" s="93" t="s">
        <v>179</v>
      </c>
      <c r="FHG65" s="93" t="s">
        <v>179</v>
      </c>
      <c r="FHH65" s="93" t="s">
        <v>179</v>
      </c>
      <c r="FHI65" s="93" t="s">
        <v>179</v>
      </c>
      <c r="FHJ65" s="93" t="s">
        <v>179</v>
      </c>
      <c r="FHK65" s="93" t="s">
        <v>179</v>
      </c>
      <c r="FHL65" s="93" t="s">
        <v>179</v>
      </c>
      <c r="FHM65" s="93" t="s">
        <v>179</v>
      </c>
      <c r="FHN65" s="93" t="s">
        <v>179</v>
      </c>
      <c r="FHO65" s="93" t="s">
        <v>179</v>
      </c>
      <c r="FHP65" s="93" t="s">
        <v>179</v>
      </c>
      <c r="FHQ65" s="93" t="s">
        <v>179</v>
      </c>
      <c r="FHR65" s="93" t="s">
        <v>179</v>
      </c>
      <c r="FHS65" s="93" t="s">
        <v>179</v>
      </c>
      <c r="FHT65" s="93" t="s">
        <v>179</v>
      </c>
      <c r="FHU65" s="93" t="s">
        <v>179</v>
      </c>
      <c r="FHV65" s="93" t="s">
        <v>179</v>
      </c>
      <c r="FHW65" s="93" t="s">
        <v>179</v>
      </c>
      <c r="FHX65" s="93" t="s">
        <v>179</v>
      </c>
      <c r="FHY65" s="93" t="s">
        <v>179</v>
      </c>
      <c r="FHZ65" s="93" t="s">
        <v>179</v>
      </c>
      <c r="FIA65" s="93" t="s">
        <v>179</v>
      </c>
      <c r="FIB65" s="93" t="s">
        <v>179</v>
      </c>
      <c r="FIC65" s="93" t="s">
        <v>179</v>
      </c>
      <c r="FID65" s="93" t="s">
        <v>179</v>
      </c>
      <c r="FIE65" s="93" t="s">
        <v>179</v>
      </c>
      <c r="FIF65" s="93" t="s">
        <v>179</v>
      </c>
      <c r="FIG65" s="93" t="s">
        <v>179</v>
      </c>
      <c r="FIH65" s="93" t="s">
        <v>179</v>
      </c>
      <c r="FII65" s="93" t="s">
        <v>179</v>
      </c>
      <c r="FIJ65" s="93" t="s">
        <v>179</v>
      </c>
      <c r="FIK65" s="93" t="s">
        <v>179</v>
      </c>
      <c r="FIL65" s="93" t="s">
        <v>179</v>
      </c>
      <c r="FIM65" s="93" t="s">
        <v>179</v>
      </c>
      <c r="FIN65" s="93" t="s">
        <v>179</v>
      </c>
      <c r="FIO65" s="93" t="s">
        <v>179</v>
      </c>
      <c r="FIP65" s="93" t="s">
        <v>179</v>
      </c>
      <c r="FIQ65" s="93" t="s">
        <v>179</v>
      </c>
      <c r="FIR65" s="93" t="s">
        <v>179</v>
      </c>
      <c r="FIS65" s="93" t="s">
        <v>179</v>
      </c>
      <c r="FIT65" s="93" t="s">
        <v>179</v>
      </c>
      <c r="FIU65" s="93" t="s">
        <v>179</v>
      </c>
      <c r="FIV65" s="93" t="s">
        <v>179</v>
      </c>
      <c r="FIW65" s="93" t="s">
        <v>179</v>
      </c>
      <c r="FIX65" s="93" t="s">
        <v>179</v>
      </c>
      <c r="FIY65" s="93" t="s">
        <v>179</v>
      </c>
      <c r="FIZ65" s="93" t="s">
        <v>179</v>
      </c>
      <c r="FJA65" s="93" t="s">
        <v>179</v>
      </c>
      <c r="FJB65" s="93" t="s">
        <v>179</v>
      </c>
      <c r="FJC65" s="93" t="s">
        <v>179</v>
      </c>
      <c r="FJD65" s="93" t="s">
        <v>179</v>
      </c>
      <c r="FJE65" s="93" t="s">
        <v>179</v>
      </c>
      <c r="FJF65" s="93" t="s">
        <v>179</v>
      </c>
      <c r="FJG65" s="93" t="s">
        <v>179</v>
      </c>
      <c r="FJH65" s="93" t="s">
        <v>179</v>
      </c>
      <c r="FJI65" s="93" t="s">
        <v>179</v>
      </c>
      <c r="FJJ65" s="93" t="s">
        <v>179</v>
      </c>
      <c r="FJK65" s="93" t="s">
        <v>179</v>
      </c>
      <c r="FJL65" s="93" t="s">
        <v>179</v>
      </c>
      <c r="FJM65" s="93" t="s">
        <v>179</v>
      </c>
      <c r="FJN65" s="93" t="s">
        <v>179</v>
      </c>
      <c r="FJO65" s="93" t="s">
        <v>179</v>
      </c>
      <c r="FJP65" s="93" t="s">
        <v>179</v>
      </c>
      <c r="FJQ65" s="93" t="s">
        <v>179</v>
      </c>
      <c r="FJR65" s="93" t="s">
        <v>179</v>
      </c>
      <c r="FJS65" s="93" t="s">
        <v>179</v>
      </c>
      <c r="FJT65" s="93" t="s">
        <v>179</v>
      </c>
      <c r="FJU65" s="93" t="s">
        <v>179</v>
      </c>
      <c r="FJV65" s="93" t="s">
        <v>179</v>
      </c>
      <c r="FJW65" s="93" t="s">
        <v>179</v>
      </c>
      <c r="FJX65" s="93" t="s">
        <v>179</v>
      </c>
      <c r="FJY65" s="93" t="s">
        <v>179</v>
      </c>
      <c r="FJZ65" s="93" t="s">
        <v>179</v>
      </c>
      <c r="FKA65" s="93" t="s">
        <v>179</v>
      </c>
      <c r="FKB65" s="93" t="s">
        <v>179</v>
      </c>
      <c r="FKC65" s="93" t="s">
        <v>179</v>
      </c>
      <c r="FKD65" s="93" t="s">
        <v>179</v>
      </c>
      <c r="FKE65" s="93" t="s">
        <v>179</v>
      </c>
      <c r="FKF65" s="93" t="s">
        <v>179</v>
      </c>
      <c r="FKG65" s="93" t="s">
        <v>179</v>
      </c>
      <c r="FKH65" s="93" t="s">
        <v>179</v>
      </c>
      <c r="FKI65" s="93" t="s">
        <v>179</v>
      </c>
      <c r="FKJ65" s="93" t="s">
        <v>179</v>
      </c>
      <c r="FKK65" s="93" t="s">
        <v>179</v>
      </c>
      <c r="FKL65" s="93" t="s">
        <v>179</v>
      </c>
      <c r="FKM65" s="93" t="s">
        <v>179</v>
      </c>
      <c r="FKN65" s="93" t="s">
        <v>179</v>
      </c>
      <c r="FKO65" s="93" t="s">
        <v>179</v>
      </c>
      <c r="FKP65" s="93" t="s">
        <v>179</v>
      </c>
      <c r="FKQ65" s="93" t="s">
        <v>179</v>
      </c>
      <c r="FKR65" s="93" t="s">
        <v>179</v>
      </c>
      <c r="FKS65" s="93" t="s">
        <v>179</v>
      </c>
      <c r="FKT65" s="93" t="s">
        <v>179</v>
      </c>
      <c r="FKU65" s="93" t="s">
        <v>179</v>
      </c>
      <c r="FKV65" s="93" t="s">
        <v>179</v>
      </c>
      <c r="FKW65" s="93" t="s">
        <v>179</v>
      </c>
      <c r="FKX65" s="93" t="s">
        <v>179</v>
      </c>
      <c r="FKY65" s="93" t="s">
        <v>179</v>
      </c>
      <c r="FKZ65" s="93" t="s">
        <v>179</v>
      </c>
      <c r="FLA65" s="93" t="s">
        <v>179</v>
      </c>
      <c r="FLB65" s="93" t="s">
        <v>179</v>
      </c>
      <c r="FLC65" s="93" t="s">
        <v>179</v>
      </c>
      <c r="FLD65" s="93" t="s">
        <v>179</v>
      </c>
      <c r="FLE65" s="93" t="s">
        <v>179</v>
      </c>
      <c r="FLF65" s="93" t="s">
        <v>179</v>
      </c>
      <c r="FLG65" s="93" t="s">
        <v>179</v>
      </c>
      <c r="FLH65" s="93" t="s">
        <v>179</v>
      </c>
      <c r="FLI65" s="93" t="s">
        <v>179</v>
      </c>
      <c r="FLJ65" s="93" t="s">
        <v>179</v>
      </c>
      <c r="FLK65" s="93" t="s">
        <v>179</v>
      </c>
      <c r="FLL65" s="93" t="s">
        <v>179</v>
      </c>
      <c r="FLM65" s="93" t="s">
        <v>179</v>
      </c>
      <c r="FLN65" s="93" t="s">
        <v>179</v>
      </c>
      <c r="FLO65" s="93" t="s">
        <v>179</v>
      </c>
      <c r="FLP65" s="93" t="s">
        <v>179</v>
      </c>
      <c r="FLQ65" s="93" t="s">
        <v>179</v>
      </c>
      <c r="FLR65" s="93" t="s">
        <v>179</v>
      </c>
      <c r="FLS65" s="93" t="s">
        <v>179</v>
      </c>
      <c r="FLT65" s="93" t="s">
        <v>179</v>
      </c>
      <c r="FLU65" s="93" t="s">
        <v>179</v>
      </c>
      <c r="FLV65" s="93" t="s">
        <v>179</v>
      </c>
      <c r="FLW65" s="93" t="s">
        <v>179</v>
      </c>
      <c r="FLX65" s="93" t="s">
        <v>179</v>
      </c>
      <c r="FLY65" s="93" t="s">
        <v>179</v>
      </c>
      <c r="FLZ65" s="93" t="s">
        <v>179</v>
      </c>
      <c r="FMA65" s="93" t="s">
        <v>179</v>
      </c>
      <c r="FMB65" s="93" t="s">
        <v>179</v>
      </c>
      <c r="FMC65" s="93" t="s">
        <v>179</v>
      </c>
      <c r="FMD65" s="93" t="s">
        <v>179</v>
      </c>
      <c r="FME65" s="93" t="s">
        <v>179</v>
      </c>
      <c r="FMF65" s="93" t="s">
        <v>179</v>
      </c>
      <c r="FMG65" s="93" t="s">
        <v>179</v>
      </c>
      <c r="FMH65" s="93" t="s">
        <v>179</v>
      </c>
      <c r="FMI65" s="93" t="s">
        <v>179</v>
      </c>
      <c r="FMJ65" s="93" t="s">
        <v>179</v>
      </c>
      <c r="FMK65" s="93" t="s">
        <v>179</v>
      </c>
      <c r="FML65" s="93" t="s">
        <v>179</v>
      </c>
      <c r="FMM65" s="93" t="s">
        <v>179</v>
      </c>
      <c r="FMN65" s="93" t="s">
        <v>179</v>
      </c>
      <c r="FMO65" s="93" t="s">
        <v>179</v>
      </c>
      <c r="FMP65" s="93" t="s">
        <v>179</v>
      </c>
      <c r="FMQ65" s="93" t="s">
        <v>179</v>
      </c>
      <c r="FMR65" s="93" t="s">
        <v>179</v>
      </c>
      <c r="FMS65" s="93" t="s">
        <v>179</v>
      </c>
      <c r="FMT65" s="93" t="s">
        <v>179</v>
      </c>
      <c r="FMU65" s="93" t="s">
        <v>179</v>
      </c>
      <c r="FMV65" s="93" t="s">
        <v>179</v>
      </c>
      <c r="FMW65" s="93" t="s">
        <v>179</v>
      </c>
      <c r="FMX65" s="93" t="s">
        <v>179</v>
      </c>
      <c r="FMY65" s="93" t="s">
        <v>179</v>
      </c>
      <c r="FMZ65" s="93" t="s">
        <v>179</v>
      </c>
      <c r="FNA65" s="93" t="s">
        <v>179</v>
      </c>
      <c r="FNB65" s="93" t="s">
        <v>179</v>
      </c>
      <c r="FNC65" s="93" t="s">
        <v>179</v>
      </c>
      <c r="FND65" s="93" t="s">
        <v>179</v>
      </c>
      <c r="FNE65" s="93" t="s">
        <v>179</v>
      </c>
      <c r="FNF65" s="93" t="s">
        <v>179</v>
      </c>
      <c r="FNG65" s="93" t="s">
        <v>179</v>
      </c>
      <c r="FNH65" s="93" t="s">
        <v>179</v>
      </c>
      <c r="FNI65" s="93" t="s">
        <v>179</v>
      </c>
      <c r="FNJ65" s="93" t="s">
        <v>179</v>
      </c>
      <c r="FNK65" s="93" t="s">
        <v>179</v>
      </c>
      <c r="FNL65" s="93" t="s">
        <v>179</v>
      </c>
      <c r="FNM65" s="93" t="s">
        <v>179</v>
      </c>
      <c r="FNN65" s="93" t="s">
        <v>179</v>
      </c>
      <c r="FNO65" s="93" t="s">
        <v>179</v>
      </c>
      <c r="FNP65" s="93" t="s">
        <v>179</v>
      </c>
      <c r="FNQ65" s="93" t="s">
        <v>179</v>
      </c>
      <c r="FNR65" s="93" t="s">
        <v>179</v>
      </c>
      <c r="FNS65" s="93" t="s">
        <v>179</v>
      </c>
      <c r="FNT65" s="93" t="s">
        <v>179</v>
      </c>
      <c r="FNU65" s="93" t="s">
        <v>179</v>
      </c>
      <c r="FNV65" s="93" t="s">
        <v>179</v>
      </c>
      <c r="FNW65" s="93" t="s">
        <v>179</v>
      </c>
      <c r="FNX65" s="93" t="s">
        <v>179</v>
      </c>
      <c r="FNY65" s="93" t="s">
        <v>179</v>
      </c>
      <c r="FNZ65" s="93" t="s">
        <v>179</v>
      </c>
      <c r="FOA65" s="93" t="s">
        <v>179</v>
      </c>
      <c r="FOB65" s="93" t="s">
        <v>179</v>
      </c>
      <c r="FOC65" s="93" t="s">
        <v>179</v>
      </c>
      <c r="FOD65" s="93" t="s">
        <v>179</v>
      </c>
      <c r="FOE65" s="93" t="s">
        <v>179</v>
      </c>
      <c r="FOF65" s="93" t="s">
        <v>179</v>
      </c>
      <c r="FOG65" s="93" t="s">
        <v>179</v>
      </c>
      <c r="FOH65" s="93" t="s">
        <v>179</v>
      </c>
      <c r="FOI65" s="93" t="s">
        <v>179</v>
      </c>
      <c r="FOJ65" s="93" t="s">
        <v>179</v>
      </c>
      <c r="FOK65" s="93" t="s">
        <v>179</v>
      </c>
      <c r="FOL65" s="93" t="s">
        <v>179</v>
      </c>
      <c r="FOM65" s="93" t="s">
        <v>179</v>
      </c>
      <c r="FON65" s="93" t="s">
        <v>179</v>
      </c>
      <c r="FOO65" s="93" t="s">
        <v>179</v>
      </c>
      <c r="FOP65" s="93" t="s">
        <v>179</v>
      </c>
      <c r="FOQ65" s="93" t="s">
        <v>179</v>
      </c>
      <c r="FOR65" s="93" t="s">
        <v>179</v>
      </c>
      <c r="FOS65" s="93" t="s">
        <v>179</v>
      </c>
      <c r="FOT65" s="93" t="s">
        <v>179</v>
      </c>
      <c r="FOU65" s="93" t="s">
        <v>179</v>
      </c>
      <c r="FOV65" s="93" t="s">
        <v>179</v>
      </c>
      <c r="FOW65" s="93" t="s">
        <v>179</v>
      </c>
      <c r="FOX65" s="93" t="s">
        <v>179</v>
      </c>
      <c r="FOY65" s="93" t="s">
        <v>179</v>
      </c>
      <c r="FOZ65" s="93" t="s">
        <v>179</v>
      </c>
      <c r="FPA65" s="93" t="s">
        <v>179</v>
      </c>
      <c r="FPB65" s="93" t="s">
        <v>179</v>
      </c>
      <c r="FPC65" s="93" t="s">
        <v>179</v>
      </c>
      <c r="FPD65" s="93" t="s">
        <v>179</v>
      </c>
      <c r="FPE65" s="93" t="s">
        <v>179</v>
      </c>
      <c r="FPF65" s="93" t="s">
        <v>179</v>
      </c>
      <c r="FPG65" s="93" t="s">
        <v>179</v>
      </c>
      <c r="FPH65" s="93" t="s">
        <v>179</v>
      </c>
      <c r="FPI65" s="93" t="s">
        <v>179</v>
      </c>
      <c r="FPJ65" s="93" t="s">
        <v>179</v>
      </c>
      <c r="FPK65" s="93" t="s">
        <v>179</v>
      </c>
      <c r="FPL65" s="93" t="s">
        <v>179</v>
      </c>
      <c r="FPM65" s="93" t="s">
        <v>179</v>
      </c>
      <c r="FPN65" s="93" t="s">
        <v>179</v>
      </c>
      <c r="FPO65" s="93" t="s">
        <v>179</v>
      </c>
      <c r="FPP65" s="93" t="s">
        <v>179</v>
      </c>
      <c r="FPQ65" s="93" t="s">
        <v>179</v>
      </c>
      <c r="FPR65" s="93" t="s">
        <v>179</v>
      </c>
      <c r="FPS65" s="93" t="s">
        <v>179</v>
      </c>
      <c r="FPT65" s="93" t="s">
        <v>179</v>
      </c>
      <c r="FPU65" s="93" t="s">
        <v>179</v>
      </c>
      <c r="FPV65" s="93" t="s">
        <v>179</v>
      </c>
      <c r="FPW65" s="93" t="s">
        <v>179</v>
      </c>
      <c r="FPX65" s="93" t="s">
        <v>179</v>
      </c>
      <c r="FPY65" s="93" t="s">
        <v>179</v>
      </c>
      <c r="FPZ65" s="93" t="s">
        <v>179</v>
      </c>
      <c r="FQA65" s="93" t="s">
        <v>179</v>
      </c>
      <c r="FQB65" s="93" t="s">
        <v>179</v>
      </c>
      <c r="FQC65" s="93" t="s">
        <v>179</v>
      </c>
      <c r="FQD65" s="93" t="s">
        <v>179</v>
      </c>
      <c r="FQE65" s="93" t="s">
        <v>179</v>
      </c>
      <c r="FQF65" s="93" t="s">
        <v>179</v>
      </c>
      <c r="FQG65" s="93" t="s">
        <v>179</v>
      </c>
      <c r="FQH65" s="93" t="s">
        <v>179</v>
      </c>
      <c r="FQI65" s="93" t="s">
        <v>179</v>
      </c>
      <c r="FQJ65" s="93" t="s">
        <v>179</v>
      </c>
      <c r="FQK65" s="93" t="s">
        <v>179</v>
      </c>
      <c r="FQL65" s="93" t="s">
        <v>179</v>
      </c>
      <c r="FQM65" s="93" t="s">
        <v>179</v>
      </c>
      <c r="FQN65" s="93" t="s">
        <v>179</v>
      </c>
      <c r="FQO65" s="93" t="s">
        <v>179</v>
      </c>
      <c r="FQP65" s="93" t="s">
        <v>179</v>
      </c>
      <c r="FQQ65" s="93" t="s">
        <v>179</v>
      </c>
      <c r="FQR65" s="93" t="s">
        <v>179</v>
      </c>
      <c r="FQS65" s="93" t="s">
        <v>179</v>
      </c>
      <c r="FQT65" s="93" t="s">
        <v>179</v>
      </c>
      <c r="FQU65" s="93" t="s">
        <v>179</v>
      </c>
      <c r="FQV65" s="93" t="s">
        <v>179</v>
      </c>
      <c r="FQW65" s="93" t="s">
        <v>179</v>
      </c>
      <c r="FQX65" s="93" t="s">
        <v>179</v>
      </c>
      <c r="FQY65" s="93" t="s">
        <v>179</v>
      </c>
      <c r="FQZ65" s="93" t="s">
        <v>179</v>
      </c>
      <c r="FRA65" s="93" t="s">
        <v>179</v>
      </c>
      <c r="FRB65" s="93" t="s">
        <v>179</v>
      </c>
      <c r="FRC65" s="93" t="s">
        <v>179</v>
      </c>
      <c r="FRD65" s="93" t="s">
        <v>179</v>
      </c>
      <c r="FRE65" s="93" t="s">
        <v>179</v>
      </c>
      <c r="FRF65" s="93" t="s">
        <v>179</v>
      </c>
      <c r="FRG65" s="93" t="s">
        <v>179</v>
      </c>
      <c r="FRH65" s="93" t="s">
        <v>179</v>
      </c>
      <c r="FRI65" s="93" t="s">
        <v>179</v>
      </c>
      <c r="FRJ65" s="93" t="s">
        <v>179</v>
      </c>
      <c r="FRK65" s="93" t="s">
        <v>179</v>
      </c>
      <c r="FRL65" s="93" t="s">
        <v>179</v>
      </c>
      <c r="FRM65" s="93" t="s">
        <v>179</v>
      </c>
      <c r="FRN65" s="93" t="s">
        <v>179</v>
      </c>
      <c r="FRO65" s="93" t="s">
        <v>179</v>
      </c>
      <c r="FRP65" s="93" t="s">
        <v>179</v>
      </c>
      <c r="FRQ65" s="93" t="s">
        <v>179</v>
      </c>
      <c r="FRR65" s="93" t="s">
        <v>179</v>
      </c>
      <c r="FRS65" s="93" t="s">
        <v>179</v>
      </c>
      <c r="FRT65" s="93" t="s">
        <v>179</v>
      </c>
      <c r="FRU65" s="93" t="s">
        <v>179</v>
      </c>
      <c r="FRV65" s="93" t="s">
        <v>179</v>
      </c>
      <c r="FRW65" s="93" t="s">
        <v>179</v>
      </c>
      <c r="FRX65" s="93" t="s">
        <v>179</v>
      </c>
      <c r="FRY65" s="93" t="s">
        <v>179</v>
      </c>
      <c r="FRZ65" s="93" t="s">
        <v>179</v>
      </c>
      <c r="FSA65" s="93" t="s">
        <v>179</v>
      </c>
      <c r="FSB65" s="93" t="s">
        <v>179</v>
      </c>
      <c r="FSC65" s="93" t="s">
        <v>179</v>
      </c>
      <c r="FSD65" s="93" t="s">
        <v>179</v>
      </c>
      <c r="FSE65" s="93" t="s">
        <v>179</v>
      </c>
      <c r="FSF65" s="93" t="s">
        <v>179</v>
      </c>
      <c r="FSG65" s="93" t="s">
        <v>179</v>
      </c>
      <c r="FSH65" s="93" t="s">
        <v>179</v>
      </c>
      <c r="FSI65" s="93" t="s">
        <v>179</v>
      </c>
      <c r="FSJ65" s="93" t="s">
        <v>179</v>
      </c>
      <c r="FSK65" s="93" t="s">
        <v>179</v>
      </c>
      <c r="FSL65" s="93" t="s">
        <v>179</v>
      </c>
      <c r="FSM65" s="93" t="s">
        <v>179</v>
      </c>
      <c r="FSN65" s="93" t="s">
        <v>179</v>
      </c>
      <c r="FSO65" s="93" t="s">
        <v>179</v>
      </c>
      <c r="FSP65" s="93" t="s">
        <v>179</v>
      </c>
      <c r="FSQ65" s="93" t="s">
        <v>179</v>
      </c>
      <c r="FSR65" s="93" t="s">
        <v>179</v>
      </c>
      <c r="FSS65" s="93" t="s">
        <v>179</v>
      </c>
      <c r="FST65" s="93" t="s">
        <v>179</v>
      </c>
      <c r="FSU65" s="93" t="s">
        <v>179</v>
      </c>
      <c r="FSV65" s="93" t="s">
        <v>179</v>
      </c>
      <c r="FSW65" s="93" t="s">
        <v>179</v>
      </c>
      <c r="FSX65" s="93" t="s">
        <v>179</v>
      </c>
      <c r="FSY65" s="93" t="s">
        <v>179</v>
      </c>
      <c r="FSZ65" s="93" t="s">
        <v>179</v>
      </c>
      <c r="FTA65" s="93" t="s">
        <v>179</v>
      </c>
      <c r="FTB65" s="93" t="s">
        <v>179</v>
      </c>
      <c r="FTC65" s="93" t="s">
        <v>179</v>
      </c>
      <c r="FTD65" s="93" t="s">
        <v>179</v>
      </c>
      <c r="FTE65" s="93" t="s">
        <v>179</v>
      </c>
      <c r="FTF65" s="93" t="s">
        <v>179</v>
      </c>
      <c r="FTG65" s="93" t="s">
        <v>179</v>
      </c>
      <c r="FTH65" s="93" t="s">
        <v>179</v>
      </c>
      <c r="FTI65" s="93" t="s">
        <v>179</v>
      </c>
      <c r="FTJ65" s="93" t="s">
        <v>179</v>
      </c>
      <c r="FTK65" s="93" t="s">
        <v>179</v>
      </c>
      <c r="FTL65" s="93" t="s">
        <v>179</v>
      </c>
      <c r="FTM65" s="93" t="s">
        <v>179</v>
      </c>
      <c r="FTN65" s="93" t="s">
        <v>179</v>
      </c>
      <c r="FTO65" s="93" t="s">
        <v>179</v>
      </c>
      <c r="FTP65" s="93" t="s">
        <v>179</v>
      </c>
      <c r="FTQ65" s="93" t="s">
        <v>179</v>
      </c>
      <c r="FTR65" s="93" t="s">
        <v>179</v>
      </c>
      <c r="FTS65" s="93" t="s">
        <v>179</v>
      </c>
      <c r="FTT65" s="93" t="s">
        <v>179</v>
      </c>
      <c r="FTU65" s="93" t="s">
        <v>179</v>
      </c>
      <c r="FTV65" s="93" t="s">
        <v>179</v>
      </c>
      <c r="FTW65" s="93" t="s">
        <v>179</v>
      </c>
      <c r="FTX65" s="93" t="s">
        <v>179</v>
      </c>
      <c r="FTY65" s="93" t="s">
        <v>179</v>
      </c>
      <c r="FTZ65" s="93" t="s">
        <v>179</v>
      </c>
      <c r="FUA65" s="93" t="s">
        <v>179</v>
      </c>
      <c r="FUB65" s="93" t="s">
        <v>179</v>
      </c>
      <c r="FUC65" s="93" t="s">
        <v>179</v>
      </c>
      <c r="FUD65" s="93" t="s">
        <v>179</v>
      </c>
      <c r="FUE65" s="93" t="s">
        <v>179</v>
      </c>
      <c r="FUF65" s="93" t="s">
        <v>179</v>
      </c>
      <c r="FUG65" s="93" t="s">
        <v>179</v>
      </c>
      <c r="FUH65" s="93" t="s">
        <v>179</v>
      </c>
      <c r="FUI65" s="93" t="s">
        <v>179</v>
      </c>
      <c r="FUJ65" s="93" t="s">
        <v>179</v>
      </c>
      <c r="FUK65" s="93" t="s">
        <v>179</v>
      </c>
      <c r="FUL65" s="93" t="s">
        <v>179</v>
      </c>
      <c r="FUM65" s="93" t="s">
        <v>179</v>
      </c>
      <c r="FUN65" s="93" t="s">
        <v>179</v>
      </c>
      <c r="FUO65" s="93" t="s">
        <v>179</v>
      </c>
      <c r="FUP65" s="93" t="s">
        <v>179</v>
      </c>
      <c r="FUQ65" s="93" t="s">
        <v>179</v>
      </c>
      <c r="FUR65" s="93" t="s">
        <v>179</v>
      </c>
      <c r="FUS65" s="93" t="s">
        <v>179</v>
      </c>
      <c r="FUT65" s="93" t="s">
        <v>179</v>
      </c>
      <c r="FUU65" s="93" t="s">
        <v>179</v>
      </c>
      <c r="FUV65" s="93" t="s">
        <v>179</v>
      </c>
      <c r="FUW65" s="93" t="s">
        <v>179</v>
      </c>
      <c r="FUX65" s="93" t="s">
        <v>179</v>
      </c>
      <c r="FUY65" s="93" t="s">
        <v>179</v>
      </c>
      <c r="FUZ65" s="93" t="s">
        <v>179</v>
      </c>
      <c r="FVA65" s="93" t="s">
        <v>179</v>
      </c>
      <c r="FVB65" s="93" t="s">
        <v>179</v>
      </c>
      <c r="FVC65" s="93" t="s">
        <v>179</v>
      </c>
      <c r="FVD65" s="93" t="s">
        <v>179</v>
      </c>
      <c r="FVE65" s="93" t="s">
        <v>179</v>
      </c>
      <c r="FVF65" s="93" t="s">
        <v>179</v>
      </c>
      <c r="FVG65" s="93" t="s">
        <v>179</v>
      </c>
      <c r="FVH65" s="93" t="s">
        <v>179</v>
      </c>
      <c r="FVI65" s="93" t="s">
        <v>179</v>
      </c>
      <c r="FVJ65" s="93" t="s">
        <v>179</v>
      </c>
      <c r="FVK65" s="93" t="s">
        <v>179</v>
      </c>
      <c r="FVL65" s="93" t="s">
        <v>179</v>
      </c>
      <c r="FVM65" s="93" t="s">
        <v>179</v>
      </c>
      <c r="FVN65" s="93" t="s">
        <v>179</v>
      </c>
      <c r="FVO65" s="93" t="s">
        <v>179</v>
      </c>
      <c r="FVP65" s="93" t="s">
        <v>179</v>
      </c>
      <c r="FVQ65" s="93" t="s">
        <v>179</v>
      </c>
      <c r="FVR65" s="93" t="s">
        <v>179</v>
      </c>
      <c r="FVS65" s="93" t="s">
        <v>179</v>
      </c>
      <c r="FVT65" s="93" t="s">
        <v>179</v>
      </c>
      <c r="FVU65" s="93" t="s">
        <v>179</v>
      </c>
      <c r="FVV65" s="93" t="s">
        <v>179</v>
      </c>
      <c r="FVW65" s="93" t="s">
        <v>179</v>
      </c>
      <c r="FVX65" s="93" t="s">
        <v>179</v>
      </c>
      <c r="FVY65" s="93" t="s">
        <v>179</v>
      </c>
      <c r="FVZ65" s="93" t="s">
        <v>179</v>
      </c>
      <c r="FWA65" s="93" t="s">
        <v>179</v>
      </c>
      <c r="FWB65" s="93" t="s">
        <v>179</v>
      </c>
      <c r="FWC65" s="93" t="s">
        <v>179</v>
      </c>
      <c r="FWD65" s="93" t="s">
        <v>179</v>
      </c>
      <c r="FWE65" s="93" t="s">
        <v>179</v>
      </c>
      <c r="FWF65" s="93" t="s">
        <v>179</v>
      </c>
      <c r="FWG65" s="93" t="s">
        <v>179</v>
      </c>
      <c r="FWH65" s="93" t="s">
        <v>179</v>
      </c>
      <c r="FWI65" s="93" t="s">
        <v>179</v>
      </c>
      <c r="FWJ65" s="93" t="s">
        <v>179</v>
      </c>
      <c r="FWK65" s="93" t="s">
        <v>179</v>
      </c>
      <c r="FWL65" s="93" t="s">
        <v>179</v>
      </c>
      <c r="FWM65" s="93" t="s">
        <v>179</v>
      </c>
      <c r="FWN65" s="93" t="s">
        <v>179</v>
      </c>
      <c r="FWO65" s="93" t="s">
        <v>179</v>
      </c>
      <c r="FWP65" s="93" t="s">
        <v>179</v>
      </c>
      <c r="FWQ65" s="93" t="s">
        <v>179</v>
      </c>
      <c r="FWR65" s="93" t="s">
        <v>179</v>
      </c>
      <c r="FWS65" s="93" t="s">
        <v>179</v>
      </c>
      <c r="FWT65" s="93" t="s">
        <v>179</v>
      </c>
      <c r="FWU65" s="93" t="s">
        <v>179</v>
      </c>
      <c r="FWV65" s="93" t="s">
        <v>179</v>
      </c>
      <c r="FWW65" s="93" t="s">
        <v>179</v>
      </c>
      <c r="FWX65" s="93" t="s">
        <v>179</v>
      </c>
      <c r="FWY65" s="93" t="s">
        <v>179</v>
      </c>
      <c r="FWZ65" s="93" t="s">
        <v>179</v>
      </c>
      <c r="FXA65" s="93" t="s">
        <v>179</v>
      </c>
      <c r="FXB65" s="93" t="s">
        <v>179</v>
      </c>
      <c r="FXC65" s="93" t="s">
        <v>179</v>
      </c>
      <c r="FXD65" s="93" t="s">
        <v>179</v>
      </c>
      <c r="FXE65" s="93" t="s">
        <v>179</v>
      </c>
      <c r="FXF65" s="93" t="s">
        <v>179</v>
      </c>
      <c r="FXG65" s="93" t="s">
        <v>179</v>
      </c>
      <c r="FXH65" s="93" t="s">
        <v>179</v>
      </c>
      <c r="FXI65" s="93" t="s">
        <v>179</v>
      </c>
      <c r="FXJ65" s="93" t="s">
        <v>179</v>
      </c>
      <c r="FXK65" s="93" t="s">
        <v>179</v>
      </c>
      <c r="FXL65" s="93" t="s">
        <v>179</v>
      </c>
      <c r="FXM65" s="93" t="s">
        <v>179</v>
      </c>
      <c r="FXN65" s="93" t="s">
        <v>179</v>
      </c>
      <c r="FXO65" s="93" t="s">
        <v>179</v>
      </c>
      <c r="FXP65" s="93" t="s">
        <v>179</v>
      </c>
      <c r="FXQ65" s="93" t="s">
        <v>179</v>
      </c>
      <c r="FXR65" s="93" t="s">
        <v>179</v>
      </c>
      <c r="FXS65" s="93" t="s">
        <v>179</v>
      </c>
      <c r="FXT65" s="93" t="s">
        <v>179</v>
      </c>
      <c r="FXU65" s="93" t="s">
        <v>179</v>
      </c>
      <c r="FXV65" s="93" t="s">
        <v>179</v>
      </c>
      <c r="FXW65" s="93" t="s">
        <v>179</v>
      </c>
      <c r="FXX65" s="93" t="s">
        <v>179</v>
      </c>
      <c r="FXY65" s="93" t="s">
        <v>179</v>
      </c>
      <c r="FXZ65" s="93" t="s">
        <v>179</v>
      </c>
      <c r="FYA65" s="93" t="s">
        <v>179</v>
      </c>
      <c r="FYB65" s="93" t="s">
        <v>179</v>
      </c>
      <c r="FYC65" s="93" t="s">
        <v>179</v>
      </c>
      <c r="FYD65" s="93" t="s">
        <v>179</v>
      </c>
      <c r="FYE65" s="93" t="s">
        <v>179</v>
      </c>
      <c r="FYF65" s="93" t="s">
        <v>179</v>
      </c>
      <c r="FYG65" s="93" t="s">
        <v>179</v>
      </c>
      <c r="FYH65" s="93" t="s">
        <v>179</v>
      </c>
      <c r="FYI65" s="93" t="s">
        <v>179</v>
      </c>
      <c r="FYJ65" s="93" t="s">
        <v>179</v>
      </c>
      <c r="FYK65" s="93" t="s">
        <v>179</v>
      </c>
      <c r="FYL65" s="93" t="s">
        <v>179</v>
      </c>
      <c r="FYM65" s="93" t="s">
        <v>179</v>
      </c>
      <c r="FYN65" s="93" t="s">
        <v>179</v>
      </c>
      <c r="FYO65" s="93" t="s">
        <v>179</v>
      </c>
      <c r="FYP65" s="93" t="s">
        <v>179</v>
      </c>
      <c r="FYQ65" s="93" t="s">
        <v>179</v>
      </c>
      <c r="FYR65" s="93" t="s">
        <v>179</v>
      </c>
      <c r="FYS65" s="93" t="s">
        <v>179</v>
      </c>
      <c r="FYT65" s="93" t="s">
        <v>179</v>
      </c>
      <c r="FYU65" s="93" t="s">
        <v>179</v>
      </c>
      <c r="FYV65" s="93" t="s">
        <v>179</v>
      </c>
      <c r="FYW65" s="93" t="s">
        <v>179</v>
      </c>
      <c r="FYX65" s="93" t="s">
        <v>179</v>
      </c>
      <c r="FYY65" s="93" t="s">
        <v>179</v>
      </c>
      <c r="FYZ65" s="93" t="s">
        <v>179</v>
      </c>
      <c r="FZA65" s="93" t="s">
        <v>179</v>
      </c>
      <c r="FZB65" s="93" t="s">
        <v>179</v>
      </c>
      <c r="FZC65" s="93" t="s">
        <v>179</v>
      </c>
      <c r="FZD65" s="93" t="s">
        <v>179</v>
      </c>
      <c r="FZE65" s="93" t="s">
        <v>179</v>
      </c>
      <c r="FZF65" s="93" t="s">
        <v>179</v>
      </c>
      <c r="FZG65" s="93" t="s">
        <v>179</v>
      </c>
      <c r="FZH65" s="93" t="s">
        <v>179</v>
      </c>
      <c r="FZI65" s="93" t="s">
        <v>179</v>
      </c>
      <c r="FZJ65" s="93" t="s">
        <v>179</v>
      </c>
      <c r="FZK65" s="93" t="s">
        <v>179</v>
      </c>
      <c r="FZL65" s="93" t="s">
        <v>179</v>
      </c>
      <c r="FZM65" s="93" t="s">
        <v>179</v>
      </c>
      <c r="FZN65" s="93" t="s">
        <v>179</v>
      </c>
      <c r="FZO65" s="93" t="s">
        <v>179</v>
      </c>
      <c r="FZP65" s="93" t="s">
        <v>179</v>
      </c>
      <c r="FZQ65" s="93" t="s">
        <v>179</v>
      </c>
      <c r="FZR65" s="93" t="s">
        <v>179</v>
      </c>
      <c r="FZS65" s="93" t="s">
        <v>179</v>
      </c>
      <c r="FZT65" s="93" t="s">
        <v>179</v>
      </c>
      <c r="FZU65" s="93" t="s">
        <v>179</v>
      </c>
      <c r="FZV65" s="93" t="s">
        <v>179</v>
      </c>
      <c r="FZW65" s="93" t="s">
        <v>179</v>
      </c>
      <c r="FZX65" s="93" t="s">
        <v>179</v>
      </c>
      <c r="FZY65" s="93" t="s">
        <v>179</v>
      </c>
      <c r="FZZ65" s="93" t="s">
        <v>179</v>
      </c>
      <c r="GAA65" s="93" t="s">
        <v>179</v>
      </c>
      <c r="GAB65" s="93" t="s">
        <v>179</v>
      </c>
      <c r="GAC65" s="93" t="s">
        <v>179</v>
      </c>
      <c r="GAD65" s="93" t="s">
        <v>179</v>
      </c>
      <c r="GAE65" s="93" t="s">
        <v>179</v>
      </c>
      <c r="GAF65" s="93" t="s">
        <v>179</v>
      </c>
      <c r="GAG65" s="93" t="s">
        <v>179</v>
      </c>
      <c r="GAH65" s="93" t="s">
        <v>179</v>
      </c>
      <c r="GAI65" s="93" t="s">
        <v>179</v>
      </c>
      <c r="GAJ65" s="93" t="s">
        <v>179</v>
      </c>
      <c r="GAK65" s="93" t="s">
        <v>179</v>
      </c>
      <c r="GAL65" s="93" t="s">
        <v>179</v>
      </c>
      <c r="GAM65" s="93" t="s">
        <v>179</v>
      </c>
      <c r="GAN65" s="93" t="s">
        <v>179</v>
      </c>
      <c r="GAO65" s="93" t="s">
        <v>179</v>
      </c>
      <c r="GAP65" s="93" t="s">
        <v>179</v>
      </c>
      <c r="GAQ65" s="93" t="s">
        <v>179</v>
      </c>
      <c r="GAR65" s="93" t="s">
        <v>179</v>
      </c>
      <c r="GAS65" s="93" t="s">
        <v>179</v>
      </c>
      <c r="GAT65" s="93" t="s">
        <v>179</v>
      </c>
      <c r="GAU65" s="93" t="s">
        <v>179</v>
      </c>
      <c r="GAV65" s="93" t="s">
        <v>179</v>
      </c>
      <c r="GAW65" s="93" t="s">
        <v>179</v>
      </c>
      <c r="GAX65" s="93" t="s">
        <v>179</v>
      </c>
      <c r="GAY65" s="93" t="s">
        <v>179</v>
      </c>
      <c r="GAZ65" s="93" t="s">
        <v>179</v>
      </c>
      <c r="GBA65" s="93" t="s">
        <v>179</v>
      </c>
      <c r="GBB65" s="93" t="s">
        <v>179</v>
      </c>
      <c r="GBC65" s="93" t="s">
        <v>179</v>
      </c>
      <c r="GBD65" s="93" t="s">
        <v>179</v>
      </c>
      <c r="GBE65" s="93" t="s">
        <v>179</v>
      </c>
      <c r="GBF65" s="93" t="s">
        <v>179</v>
      </c>
      <c r="GBG65" s="93" t="s">
        <v>179</v>
      </c>
      <c r="GBH65" s="93" t="s">
        <v>179</v>
      </c>
      <c r="GBI65" s="93" t="s">
        <v>179</v>
      </c>
      <c r="GBJ65" s="93" t="s">
        <v>179</v>
      </c>
      <c r="GBK65" s="93" t="s">
        <v>179</v>
      </c>
      <c r="GBL65" s="93" t="s">
        <v>179</v>
      </c>
      <c r="GBM65" s="93" t="s">
        <v>179</v>
      </c>
      <c r="GBN65" s="93" t="s">
        <v>179</v>
      </c>
      <c r="GBO65" s="93" t="s">
        <v>179</v>
      </c>
      <c r="GBP65" s="93" t="s">
        <v>179</v>
      </c>
      <c r="GBQ65" s="93" t="s">
        <v>179</v>
      </c>
      <c r="GBR65" s="93" t="s">
        <v>179</v>
      </c>
      <c r="GBS65" s="93" t="s">
        <v>179</v>
      </c>
      <c r="GBT65" s="93" t="s">
        <v>179</v>
      </c>
      <c r="GBU65" s="93" t="s">
        <v>179</v>
      </c>
      <c r="GBV65" s="93" t="s">
        <v>179</v>
      </c>
      <c r="GBW65" s="93" t="s">
        <v>179</v>
      </c>
      <c r="GBX65" s="93" t="s">
        <v>179</v>
      </c>
      <c r="GBY65" s="93" t="s">
        <v>179</v>
      </c>
      <c r="GBZ65" s="93" t="s">
        <v>179</v>
      </c>
      <c r="GCA65" s="93" t="s">
        <v>179</v>
      </c>
      <c r="GCB65" s="93" t="s">
        <v>179</v>
      </c>
      <c r="GCC65" s="93" t="s">
        <v>179</v>
      </c>
      <c r="GCD65" s="93" t="s">
        <v>179</v>
      </c>
      <c r="GCE65" s="93" t="s">
        <v>179</v>
      </c>
      <c r="GCF65" s="93" t="s">
        <v>179</v>
      </c>
      <c r="GCG65" s="93" t="s">
        <v>179</v>
      </c>
      <c r="GCH65" s="93" t="s">
        <v>179</v>
      </c>
      <c r="GCI65" s="93" t="s">
        <v>179</v>
      </c>
      <c r="GCJ65" s="93" t="s">
        <v>179</v>
      </c>
      <c r="GCK65" s="93" t="s">
        <v>179</v>
      </c>
      <c r="GCL65" s="93" t="s">
        <v>179</v>
      </c>
      <c r="GCM65" s="93" t="s">
        <v>179</v>
      </c>
      <c r="GCN65" s="93" t="s">
        <v>179</v>
      </c>
      <c r="GCO65" s="93" t="s">
        <v>179</v>
      </c>
      <c r="GCP65" s="93" t="s">
        <v>179</v>
      </c>
      <c r="GCQ65" s="93" t="s">
        <v>179</v>
      </c>
      <c r="GCR65" s="93" t="s">
        <v>179</v>
      </c>
      <c r="GCS65" s="93" t="s">
        <v>179</v>
      </c>
      <c r="GCT65" s="93" t="s">
        <v>179</v>
      </c>
      <c r="GCU65" s="93" t="s">
        <v>179</v>
      </c>
      <c r="GCV65" s="93" t="s">
        <v>179</v>
      </c>
      <c r="GCW65" s="93" t="s">
        <v>179</v>
      </c>
      <c r="GCX65" s="93" t="s">
        <v>179</v>
      </c>
      <c r="GCY65" s="93" t="s">
        <v>179</v>
      </c>
      <c r="GCZ65" s="93" t="s">
        <v>179</v>
      </c>
      <c r="GDA65" s="93" t="s">
        <v>179</v>
      </c>
      <c r="GDB65" s="93" t="s">
        <v>179</v>
      </c>
      <c r="GDC65" s="93" t="s">
        <v>179</v>
      </c>
      <c r="GDD65" s="93" t="s">
        <v>179</v>
      </c>
      <c r="GDE65" s="93" t="s">
        <v>179</v>
      </c>
      <c r="GDF65" s="93" t="s">
        <v>179</v>
      </c>
      <c r="GDG65" s="93" t="s">
        <v>179</v>
      </c>
      <c r="GDH65" s="93" t="s">
        <v>179</v>
      </c>
      <c r="GDI65" s="93" t="s">
        <v>179</v>
      </c>
      <c r="GDJ65" s="93" t="s">
        <v>179</v>
      </c>
      <c r="GDK65" s="93" t="s">
        <v>179</v>
      </c>
      <c r="GDL65" s="93" t="s">
        <v>179</v>
      </c>
      <c r="GDM65" s="93" t="s">
        <v>179</v>
      </c>
      <c r="GDN65" s="93" t="s">
        <v>179</v>
      </c>
      <c r="GDO65" s="93" t="s">
        <v>179</v>
      </c>
      <c r="GDP65" s="93" t="s">
        <v>179</v>
      </c>
      <c r="GDQ65" s="93" t="s">
        <v>179</v>
      </c>
      <c r="GDR65" s="93" t="s">
        <v>179</v>
      </c>
      <c r="GDS65" s="93" t="s">
        <v>179</v>
      </c>
      <c r="GDT65" s="93" t="s">
        <v>179</v>
      </c>
      <c r="GDU65" s="93" t="s">
        <v>179</v>
      </c>
      <c r="GDV65" s="93" t="s">
        <v>179</v>
      </c>
      <c r="GDW65" s="93" t="s">
        <v>179</v>
      </c>
      <c r="GDX65" s="93" t="s">
        <v>179</v>
      </c>
      <c r="GDY65" s="93" t="s">
        <v>179</v>
      </c>
      <c r="GDZ65" s="93" t="s">
        <v>179</v>
      </c>
      <c r="GEA65" s="93" t="s">
        <v>179</v>
      </c>
      <c r="GEB65" s="93" t="s">
        <v>179</v>
      </c>
      <c r="GEC65" s="93" t="s">
        <v>179</v>
      </c>
      <c r="GED65" s="93" t="s">
        <v>179</v>
      </c>
      <c r="GEE65" s="93" t="s">
        <v>179</v>
      </c>
      <c r="GEF65" s="93" t="s">
        <v>179</v>
      </c>
      <c r="GEG65" s="93" t="s">
        <v>179</v>
      </c>
      <c r="GEH65" s="93" t="s">
        <v>179</v>
      </c>
      <c r="GEI65" s="93" t="s">
        <v>179</v>
      </c>
      <c r="GEJ65" s="93" t="s">
        <v>179</v>
      </c>
      <c r="GEK65" s="93" t="s">
        <v>179</v>
      </c>
      <c r="GEL65" s="93" t="s">
        <v>179</v>
      </c>
      <c r="GEM65" s="93" t="s">
        <v>179</v>
      </c>
      <c r="GEN65" s="93" t="s">
        <v>179</v>
      </c>
      <c r="GEO65" s="93" t="s">
        <v>179</v>
      </c>
      <c r="GEP65" s="93" t="s">
        <v>179</v>
      </c>
      <c r="GEQ65" s="93" t="s">
        <v>179</v>
      </c>
      <c r="GER65" s="93" t="s">
        <v>179</v>
      </c>
      <c r="GES65" s="93" t="s">
        <v>179</v>
      </c>
      <c r="GET65" s="93" t="s">
        <v>179</v>
      </c>
      <c r="GEU65" s="93" t="s">
        <v>179</v>
      </c>
      <c r="GEV65" s="93" t="s">
        <v>179</v>
      </c>
      <c r="GEW65" s="93" t="s">
        <v>179</v>
      </c>
      <c r="GEX65" s="93" t="s">
        <v>179</v>
      </c>
      <c r="GEY65" s="93" t="s">
        <v>179</v>
      </c>
      <c r="GEZ65" s="93" t="s">
        <v>179</v>
      </c>
      <c r="GFA65" s="93" t="s">
        <v>179</v>
      </c>
      <c r="GFB65" s="93" t="s">
        <v>179</v>
      </c>
      <c r="GFC65" s="93" t="s">
        <v>179</v>
      </c>
      <c r="GFD65" s="93" t="s">
        <v>179</v>
      </c>
      <c r="GFE65" s="93" t="s">
        <v>179</v>
      </c>
      <c r="GFF65" s="93" t="s">
        <v>179</v>
      </c>
      <c r="GFG65" s="93" t="s">
        <v>179</v>
      </c>
      <c r="GFH65" s="93" t="s">
        <v>179</v>
      </c>
      <c r="GFI65" s="93" t="s">
        <v>179</v>
      </c>
      <c r="GFJ65" s="93" t="s">
        <v>179</v>
      </c>
      <c r="GFK65" s="93" t="s">
        <v>179</v>
      </c>
      <c r="GFL65" s="93" t="s">
        <v>179</v>
      </c>
      <c r="GFM65" s="93" t="s">
        <v>179</v>
      </c>
      <c r="GFN65" s="93" t="s">
        <v>179</v>
      </c>
      <c r="GFO65" s="93" t="s">
        <v>179</v>
      </c>
      <c r="GFP65" s="93" t="s">
        <v>179</v>
      </c>
      <c r="GFQ65" s="93" t="s">
        <v>179</v>
      </c>
      <c r="GFR65" s="93" t="s">
        <v>179</v>
      </c>
      <c r="GFS65" s="93" t="s">
        <v>179</v>
      </c>
      <c r="GFT65" s="93" t="s">
        <v>179</v>
      </c>
      <c r="GFU65" s="93" t="s">
        <v>179</v>
      </c>
      <c r="GFV65" s="93" t="s">
        <v>179</v>
      </c>
      <c r="GFW65" s="93" t="s">
        <v>179</v>
      </c>
      <c r="GFX65" s="93" t="s">
        <v>179</v>
      </c>
      <c r="GFY65" s="93" t="s">
        <v>179</v>
      </c>
      <c r="GFZ65" s="93" t="s">
        <v>179</v>
      </c>
      <c r="GGA65" s="93" t="s">
        <v>179</v>
      </c>
      <c r="GGB65" s="93" t="s">
        <v>179</v>
      </c>
      <c r="GGC65" s="93" t="s">
        <v>179</v>
      </c>
      <c r="GGD65" s="93" t="s">
        <v>179</v>
      </c>
      <c r="GGE65" s="93" t="s">
        <v>179</v>
      </c>
      <c r="GGF65" s="93" t="s">
        <v>179</v>
      </c>
      <c r="GGG65" s="93" t="s">
        <v>179</v>
      </c>
      <c r="GGH65" s="93" t="s">
        <v>179</v>
      </c>
      <c r="GGI65" s="93" t="s">
        <v>179</v>
      </c>
      <c r="GGJ65" s="93" t="s">
        <v>179</v>
      </c>
      <c r="GGK65" s="93" t="s">
        <v>179</v>
      </c>
      <c r="GGL65" s="93" t="s">
        <v>179</v>
      </c>
      <c r="GGM65" s="93" t="s">
        <v>179</v>
      </c>
      <c r="GGN65" s="93" t="s">
        <v>179</v>
      </c>
      <c r="GGO65" s="93" t="s">
        <v>179</v>
      </c>
      <c r="GGP65" s="93" t="s">
        <v>179</v>
      </c>
      <c r="GGQ65" s="93" t="s">
        <v>179</v>
      </c>
      <c r="GGR65" s="93" t="s">
        <v>179</v>
      </c>
      <c r="GGS65" s="93" t="s">
        <v>179</v>
      </c>
      <c r="GGT65" s="93" t="s">
        <v>179</v>
      </c>
      <c r="GGU65" s="93" t="s">
        <v>179</v>
      </c>
      <c r="GGV65" s="93" t="s">
        <v>179</v>
      </c>
      <c r="GGW65" s="93" t="s">
        <v>179</v>
      </c>
      <c r="GGX65" s="93" t="s">
        <v>179</v>
      </c>
      <c r="GGY65" s="93" t="s">
        <v>179</v>
      </c>
      <c r="GGZ65" s="93" t="s">
        <v>179</v>
      </c>
      <c r="GHA65" s="93" t="s">
        <v>179</v>
      </c>
      <c r="GHB65" s="93" t="s">
        <v>179</v>
      </c>
      <c r="GHC65" s="93" t="s">
        <v>179</v>
      </c>
      <c r="GHD65" s="93" t="s">
        <v>179</v>
      </c>
      <c r="GHE65" s="93" t="s">
        <v>179</v>
      </c>
      <c r="GHF65" s="93" t="s">
        <v>179</v>
      </c>
      <c r="GHG65" s="93" t="s">
        <v>179</v>
      </c>
      <c r="GHH65" s="93" t="s">
        <v>179</v>
      </c>
      <c r="GHI65" s="93" t="s">
        <v>179</v>
      </c>
      <c r="GHJ65" s="93" t="s">
        <v>179</v>
      </c>
      <c r="GHK65" s="93" t="s">
        <v>179</v>
      </c>
      <c r="GHL65" s="93" t="s">
        <v>179</v>
      </c>
      <c r="GHM65" s="93" t="s">
        <v>179</v>
      </c>
      <c r="GHN65" s="93" t="s">
        <v>179</v>
      </c>
      <c r="GHO65" s="93" t="s">
        <v>179</v>
      </c>
      <c r="GHP65" s="93" t="s">
        <v>179</v>
      </c>
      <c r="GHQ65" s="93" t="s">
        <v>179</v>
      </c>
      <c r="GHR65" s="93" t="s">
        <v>179</v>
      </c>
      <c r="GHS65" s="93" t="s">
        <v>179</v>
      </c>
      <c r="GHT65" s="93" t="s">
        <v>179</v>
      </c>
      <c r="GHU65" s="93" t="s">
        <v>179</v>
      </c>
      <c r="GHV65" s="93" t="s">
        <v>179</v>
      </c>
      <c r="GHW65" s="93" t="s">
        <v>179</v>
      </c>
      <c r="GHX65" s="93" t="s">
        <v>179</v>
      </c>
      <c r="GHY65" s="93" t="s">
        <v>179</v>
      </c>
      <c r="GHZ65" s="93" t="s">
        <v>179</v>
      </c>
      <c r="GIA65" s="93" t="s">
        <v>179</v>
      </c>
      <c r="GIB65" s="93" t="s">
        <v>179</v>
      </c>
      <c r="GIC65" s="93" t="s">
        <v>179</v>
      </c>
      <c r="GID65" s="93" t="s">
        <v>179</v>
      </c>
      <c r="GIE65" s="93" t="s">
        <v>179</v>
      </c>
      <c r="GIF65" s="93" t="s">
        <v>179</v>
      </c>
      <c r="GIG65" s="93" t="s">
        <v>179</v>
      </c>
      <c r="GIH65" s="93" t="s">
        <v>179</v>
      </c>
      <c r="GII65" s="93" t="s">
        <v>179</v>
      </c>
      <c r="GIJ65" s="93" t="s">
        <v>179</v>
      </c>
      <c r="GIK65" s="93" t="s">
        <v>179</v>
      </c>
      <c r="GIL65" s="93" t="s">
        <v>179</v>
      </c>
      <c r="GIM65" s="93" t="s">
        <v>179</v>
      </c>
      <c r="GIN65" s="93" t="s">
        <v>179</v>
      </c>
      <c r="GIO65" s="93" t="s">
        <v>179</v>
      </c>
      <c r="GIP65" s="93" t="s">
        <v>179</v>
      </c>
      <c r="GIQ65" s="93" t="s">
        <v>179</v>
      </c>
      <c r="GIR65" s="93" t="s">
        <v>179</v>
      </c>
      <c r="GIS65" s="93" t="s">
        <v>179</v>
      </c>
      <c r="GIT65" s="93" t="s">
        <v>179</v>
      </c>
      <c r="GIU65" s="93" t="s">
        <v>179</v>
      </c>
      <c r="GIV65" s="93" t="s">
        <v>179</v>
      </c>
      <c r="GIW65" s="93" t="s">
        <v>179</v>
      </c>
      <c r="GIX65" s="93" t="s">
        <v>179</v>
      </c>
      <c r="GIY65" s="93" t="s">
        <v>179</v>
      </c>
      <c r="GIZ65" s="93" t="s">
        <v>179</v>
      </c>
      <c r="GJA65" s="93" t="s">
        <v>179</v>
      </c>
      <c r="GJB65" s="93" t="s">
        <v>179</v>
      </c>
      <c r="GJC65" s="93" t="s">
        <v>179</v>
      </c>
      <c r="GJD65" s="93" t="s">
        <v>179</v>
      </c>
      <c r="GJE65" s="93" t="s">
        <v>179</v>
      </c>
      <c r="GJF65" s="93" t="s">
        <v>179</v>
      </c>
      <c r="GJG65" s="93" t="s">
        <v>179</v>
      </c>
      <c r="GJH65" s="93" t="s">
        <v>179</v>
      </c>
      <c r="GJI65" s="93" t="s">
        <v>179</v>
      </c>
      <c r="GJJ65" s="93" t="s">
        <v>179</v>
      </c>
      <c r="GJK65" s="93" t="s">
        <v>179</v>
      </c>
      <c r="GJL65" s="93" t="s">
        <v>179</v>
      </c>
      <c r="GJM65" s="93" t="s">
        <v>179</v>
      </c>
      <c r="GJN65" s="93" t="s">
        <v>179</v>
      </c>
      <c r="GJO65" s="93" t="s">
        <v>179</v>
      </c>
      <c r="GJP65" s="93" t="s">
        <v>179</v>
      </c>
      <c r="GJQ65" s="93" t="s">
        <v>179</v>
      </c>
      <c r="GJR65" s="93" t="s">
        <v>179</v>
      </c>
      <c r="GJS65" s="93" t="s">
        <v>179</v>
      </c>
      <c r="GJT65" s="93" t="s">
        <v>179</v>
      </c>
      <c r="GJU65" s="93" t="s">
        <v>179</v>
      </c>
      <c r="GJV65" s="93" t="s">
        <v>179</v>
      </c>
      <c r="GJW65" s="93" t="s">
        <v>179</v>
      </c>
      <c r="GJX65" s="93" t="s">
        <v>179</v>
      </c>
      <c r="GJY65" s="93" t="s">
        <v>179</v>
      </c>
      <c r="GJZ65" s="93" t="s">
        <v>179</v>
      </c>
      <c r="GKA65" s="93" t="s">
        <v>179</v>
      </c>
      <c r="GKB65" s="93" t="s">
        <v>179</v>
      </c>
      <c r="GKC65" s="93" t="s">
        <v>179</v>
      </c>
      <c r="GKD65" s="93" t="s">
        <v>179</v>
      </c>
      <c r="GKE65" s="93" t="s">
        <v>179</v>
      </c>
      <c r="GKF65" s="93" t="s">
        <v>179</v>
      </c>
      <c r="GKG65" s="93" t="s">
        <v>179</v>
      </c>
      <c r="GKH65" s="93" t="s">
        <v>179</v>
      </c>
      <c r="GKI65" s="93" t="s">
        <v>179</v>
      </c>
      <c r="GKJ65" s="93" t="s">
        <v>179</v>
      </c>
      <c r="GKK65" s="93" t="s">
        <v>179</v>
      </c>
      <c r="GKL65" s="93" t="s">
        <v>179</v>
      </c>
      <c r="GKM65" s="93" t="s">
        <v>179</v>
      </c>
      <c r="GKN65" s="93" t="s">
        <v>179</v>
      </c>
      <c r="GKO65" s="93" t="s">
        <v>179</v>
      </c>
      <c r="GKP65" s="93" t="s">
        <v>179</v>
      </c>
      <c r="GKQ65" s="93" t="s">
        <v>179</v>
      </c>
      <c r="GKR65" s="93" t="s">
        <v>179</v>
      </c>
      <c r="GKS65" s="93" t="s">
        <v>179</v>
      </c>
      <c r="GKT65" s="93" t="s">
        <v>179</v>
      </c>
      <c r="GKU65" s="93" t="s">
        <v>179</v>
      </c>
      <c r="GKV65" s="93" t="s">
        <v>179</v>
      </c>
      <c r="GKW65" s="93" t="s">
        <v>179</v>
      </c>
      <c r="GKX65" s="93" t="s">
        <v>179</v>
      </c>
      <c r="GKY65" s="93" t="s">
        <v>179</v>
      </c>
      <c r="GKZ65" s="93" t="s">
        <v>179</v>
      </c>
      <c r="GLA65" s="93" t="s">
        <v>179</v>
      </c>
      <c r="GLB65" s="93" t="s">
        <v>179</v>
      </c>
      <c r="GLC65" s="93" t="s">
        <v>179</v>
      </c>
      <c r="GLD65" s="93" t="s">
        <v>179</v>
      </c>
      <c r="GLE65" s="93" t="s">
        <v>179</v>
      </c>
      <c r="GLF65" s="93" t="s">
        <v>179</v>
      </c>
      <c r="GLG65" s="93" t="s">
        <v>179</v>
      </c>
      <c r="GLH65" s="93" t="s">
        <v>179</v>
      </c>
      <c r="GLI65" s="93" t="s">
        <v>179</v>
      </c>
      <c r="GLJ65" s="93" t="s">
        <v>179</v>
      </c>
      <c r="GLK65" s="93" t="s">
        <v>179</v>
      </c>
      <c r="GLL65" s="93" t="s">
        <v>179</v>
      </c>
      <c r="GLM65" s="93" t="s">
        <v>179</v>
      </c>
      <c r="GLN65" s="93" t="s">
        <v>179</v>
      </c>
      <c r="GLO65" s="93" t="s">
        <v>179</v>
      </c>
      <c r="GLP65" s="93" t="s">
        <v>179</v>
      </c>
      <c r="GLQ65" s="93" t="s">
        <v>179</v>
      </c>
      <c r="GLR65" s="93" t="s">
        <v>179</v>
      </c>
      <c r="GLS65" s="93" t="s">
        <v>179</v>
      </c>
      <c r="GLT65" s="93" t="s">
        <v>179</v>
      </c>
      <c r="GLU65" s="93" t="s">
        <v>179</v>
      </c>
      <c r="GLV65" s="93" t="s">
        <v>179</v>
      </c>
      <c r="GLW65" s="93" t="s">
        <v>179</v>
      </c>
      <c r="GLX65" s="93" t="s">
        <v>179</v>
      </c>
      <c r="GLY65" s="93" t="s">
        <v>179</v>
      </c>
      <c r="GLZ65" s="93" t="s">
        <v>179</v>
      </c>
      <c r="GMA65" s="93" t="s">
        <v>179</v>
      </c>
      <c r="GMB65" s="93" t="s">
        <v>179</v>
      </c>
      <c r="GMC65" s="93" t="s">
        <v>179</v>
      </c>
      <c r="GMD65" s="93" t="s">
        <v>179</v>
      </c>
      <c r="GME65" s="93" t="s">
        <v>179</v>
      </c>
      <c r="GMF65" s="93" t="s">
        <v>179</v>
      </c>
      <c r="GMG65" s="93" t="s">
        <v>179</v>
      </c>
      <c r="GMH65" s="93" t="s">
        <v>179</v>
      </c>
      <c r="GMI65" s="93" t="s">
        <v>179</v>
      </c>
      <c r="GMJ65" s="93" t="s">
        <v>179</v>
      </c>
      <c r="GMK65" s="93" t="s">
        <v>179</v>
      </c>
      <c r="GML65" s="93" t="s">
        <v>179</v>
      </c>
      <c r="GMM65" s="93" t="s">
        <v>179</v>
      </c>
      <c r="GMN65" s="93" t="s">
        <v>179</v>
      </c>
      <c r="GMO65" s="93" t="s">
        <v>179</v>
      </c>
      <c r="GMP65" s="93" t="s">
        <v>179</v>
      </c>
      <c r="GMQ65" s="93" t="s">
        <v>179</v>
      </c>
      <c r="GMR65" s="93" t="s">
        <v>179</v>
      </c>
      <c r="GMS65" s="93" t="s">
        <v>179</v>
      </c>
      <c r="GMT65" s="93" t="s">
        <v>179</v>
      </c>
      <c r="GMU65" s="93" t="s">
        <v>179</v>
      </c>
      <c r="GMV65" s="93" t="s">
        <v>179</v>
      </c>
      <c r="GMW65" s="93" t="s">
        <v>179</v>
      </c>
      <c r="GMX65" s="93" t="s">
        <v>179</v>
      </c>
      <c r="GMY65" s="93" t="s">
        <v>179</v>
      </c>
      <c r="GMZ65" s="93" t="s">
        <v>179</v>
      </c>
      <c r="GNA65" s="93" t="s">
        <v>179</v>
      </c>
      <c r="GNB65" s="93" t="s">
        <v>179</v>
      </c>
      <c r="GNC65" s="93" t="s">
        <v>179</v>
      </c>
      <c r="GND65" s="93" t="s">
        <v>179</v>
      </c>
      <c r="GNE65" s="93" t="s">
        <v>179</v>
      </c>
      <c r="GNF65" s="93" t="s">
        <v>179</v>
      </c>
      <c r="GNG65" s="93" t="s">
        <v>179</v>
      </c>
      <c r="GNH65" s="93" t="s">
        <v>179</v>
      </c>
      <c r="GNI65" s="93" t="s">
        <v>179</v>
      </c>
      <c r="GNJ65" s="93" t="s">
        <v>179</v>
      </c>
      <c r="GNK65" s="93" t="s">
        <v>179</v>
      </c>
      <c r="GNL65" s="93" t="s">
        <v>179</v>
      </c>
      <c r="GNM65" s="93" t="s">
        <v>179</v>
      </c>
      <c r="GNN65" s="93" t="s">
        <v>179</v>
      </c>
      <c r="GNO65" s="93" t="s">
        <v>179</v>
      </c>
      <c r="GNP65" s="93" t="s">
        <v>179</v>
      </c>
      <c r="GNQ65" s="93" t="s">
        <v>179</v>
      </c>
      <c r="GNR65" s="93" t="s">
        <v>179</v>
      </c>
      <c r="GNS65" s="93" t="s">
        <v>179</v>
      </c>
      <c r="GNT65" s="93" t="s">
        <v>179</v>
      </c>
      <c r="GNU65" s="93" t="s">
        <v>179</v>
      </c>
      <c r="GNV65" s="93" t="s">
        <v>179</v>
      </c>
      <c r="GNW65" s="93" t="s">
        <v>179</v>
      </c>
      <c r="GNX65" s="93" t="s">
        <v>179</v>
      </c>
      <c r="GNY65" s="93" t="s">
        <v>179</v>
      </c>
      <c r="GNZ65" s="93" t="s">
        <v>179</v>
      </c>
      <c r="GOA65" s="93" t="s">
        <v>179</v>
      </c>
      <c r="GOB65" s="93" t="s">
        <v>179</v>
      </c>
      <c r="GOC65" s="93" t="s">
        <v>179</v>
      </c>
      <c r="GOD65" s="93" t="s">
        <v>179</v>
      </c>
      <c r="GOE65" s="93" t="s">
        <v>179</v>
      </c>
      <c r="GOF65" s="93" t="s">
        <v>179</v>
      </c>
      <c r="GOG65" s="93" t="s">
        <v>179</v>
      </c>
      <c r="GOH65" s="93" t="s">
        <v>179</v>
      </c>
      <c r="GOI65" s="93" t="s">
        <v>179</v>
      </c>
      <c r="GOJ65" s="93" t="s">
        <v>179</v>
      </c>
      <c r="GOK65" s="93" t="s">
        <v>179</v>
      </c>
      <c r="GOL65" s="93" t="s">
        <v>179</v>
      </c>
      <c r="GOM65" s="93" t="s">
        <v>179</v>
      </c>
      <c r="GON65" s="93" t="s">
        <v>179</v>
      </c>
      <c r="GOO65" s="93" t="s">
        <v>179</v>
      </c>
      <c r="GOP65" s="93" t="s">
        <v>179</v>
      </c>
      <c r="GOQ65" s="93" t="s">
        <v>179</v>
      </c>
      <c r="GOR65" s="93" t="s">
        <v>179</v>
      </c>
      <c r="GOS65" s="93" t="s">
        <v>179</v>
      </c>
      <c r="GOT65" s="93" t="s">
        <v>179</v>
      </c>
      <c r="GOU65" s="93" t="s">
        <v>179</v>
      </c>
      <c r="GOV65" s="93" t="s">
        <v>179</v>
      </c>
      <c r="GOW65" s="93" t="s">
        <v>179</v>
      </c>
      <c r="GOX65" s="93" t="s">
        <v>179</v>
      </c>
      <c r="GOY65" s="93" t="s">
        <v>179</v>
      </c>
      <c r="GOZ65" s="93" t="s">
        <v>179</v>
      </c>
      <c r="GPA65" s="93" t="s">
        <v>179</v>
      </c>
      <c r="GPB65" s="93" t="s">
        <v>179</v>
      </c>
      <c r="GPC65" s="93" t="s">
        <v>179</v>
      </c>
      <c r="GPD65" s="93" t="s">
        <v>179</v>
      </c>
      <c r="GPE65" s="93" t="s">
        <v>179</v>
      </c>
      <c r="GPF65" s="93" t="s">
        <v>179</v>
      </c>
      <c r="GPG65" s="93" t="s">
        <v>179</v>
      </c>
      <c r="GPH65" s="93" t="s">
        <v>179</v>
      </c>
      <c r="GPI65" s="93" t="s">
        <v>179</v>
      </c>
      <c r="GPJ65" s="93" t="s">
        <v>179</v>
      </c>
      <c r="GPK65" s="93" t="s">
        <v>179</v>
      </c>
      <c r="GPL65" s="93" t="s">
        <v>179</v>
      </c>
      <c r="GPM65" s="93" t="s">
        <v>179</v>
      </c>
      <c r="GPN65" s="93" t="s">
        <v>179</v>
      </c>
      <c r="GPO65" s="93" t="s">
        <v>179</v>
      </c>
      <c r="GPP65" s="93" t="s">
        <v>179</v>
      </c>
      <c r="GPQ65" s="93" t="s">
        <v>179</v>
      </c>
      <c r="GPR65" s="93" t="s">
        <v>179</v>
      </c>
      <c r="GPS65" s="93" t="s">
        <v>179</v>
      </c>
      <c r="GPT65" s="93" t="s">
        <v>179</v>
      </c>
      <c r="GPU65" s="93" t="s">
        <v>179</v>
      </c>
      <c r="GPV65" s="93" t="s">
        <v>179</v>
      </c>
      <c r="GPW65" s="93" t="s">
        <v>179</v>
      </c>
      <c r="GPX65" s="93" t="s">
        <v>179</v>
      </c>
      <c r="GPY65" s="93" t="s">
        <v>179</v>
      </c>
      <c r="GPZ65" s="93" t="s">
        <v>179</v>
      </c>
      <c r="GQA65" s="93" t="s">
        <v>179</v>
      </c>
      <c r="GQB65" s="93" t="s">
        <v>179</v>
      </c>
      <c r="GQC65" s="93" t="s">
        <v>179</v>
      </c>
      <c r="GQD65" s="93" t="s">
        <v>179</v>
      </c>
      <c r="GQE65" s="93" t="s">
        <v>179</v>
      </c>
      <c r="GQF65" s="93" t="s">
        <v>179</v>
      </c>
      <c r="GQG65" s="93" t="s">
        <v>179</v>
      </c>
      <c r="GQH65" s="93" t="s">
        <v>179</v>
      </c>
      <c r="GQI65" s="93" t="s">
        <v>179</v>
      </c>
      <c r="GQJ65" s="93" t="s">
        <v>179</v>
      </c>
      <c r="GQK65" s="93" t="s">
        <v>179</v>
      </c>
      <c r="GQL65" s="93" t="s">
        <v>179</v>
      </c>
      <c r="GQM65" s="93" t="s">
        <v>179</v>
      </c>
      <c r="GQN65" s="93" t="s">
        <v>179</v>
      </c>
      <c r="GQO65" s="93" t="s">
        <v>179</v>
      </c>
      <c r="GQP65" s="93" t="s">
        <v>179</v>
      </c>
      <c r="GQQ65" s="93" t="s">
        <v>179</v>
      </c>
      <c r="GQR65" s="93" t="s">
        <v>179</v>
      </c>
      <c r="GQS65" s="93" t="s">
        <v>179</v>
      </c>
      <c r="GQT65" s="93" t="s">
        <v>179</v>
      </c>
      <c r="GQU65" s="93" t="s">
        <v>179</v>
      </c>
      <c r="GQV65" s="93" t="s">
        <v>179</v>
      </c>
      <c r="GQW65" s="93" t="s">
        <v>179</v>
      </c>
      <c r="GQX65" s="93" t="s">
        <v>179</v>
      </c>
      <c r="GQY65" s="93" t="s">
        <v>179</v>
      </c>
      <c r="GQZ65" s="93" t="s">
        <v>179</v>
      </c>
      <c r="GRA65" s="93" t="s">
        <v>179</v>
      </c>
      <c r="GRB65" s="93" t="s">
        <v>179</v>
      </c>
      <c r="GRC65" s="93" t="s">
        <v>179</v>
      </c>
      <c r="GRD65" s="93" t="s">
        <v>179</v>
      </c>
      <c r="GRE65" s="93" t="s">
        <v>179</v>
      </c>
      <c r="GRF65" s="93" t="s">
        <v>179</v>
      </c>
      <c r="GRG65" s="93" t="s">
        <v>179</v>
      </c>
      <c r="GRH65" s="93" t="s">
        <v>179</v>
      </c>
      <c r="GRI65" s="93" t="s">
        <v>179</v>
      </c>
      <c r="GRJ65" s="93" t="s">
        <v>179</v>
      </c>
      <c r="GRK65" s="93" t="s">
        <v>179</v>
      </c>
      <c r="GRL65" s="93" t="s">
        <v>179</v>
      </c>
      <c r="GRM65" s="93" t="s">
        <v>179</v>
      </c>
      <c r="GRN65" s="93" t="s">
        <v>179</v>
      </c>
      <c r="GRO65" s="93" t="s">
        <v>179</v>
      </c>
      <c r="GRP65" s="93" t="s">
        <v>179</v>
      </c>
      <c r="GRQ65" s="93" t="s">
        <v>179</v>
      </c>
      <c r="GRR65" s="93" t="s">
        <v>179</v>
      </c>
      <c r="GRS65" s="93" t="s">
        <v>179</v>
      </c>
      <c r="GRT65" s="93" t="s">
        <v>179</v>
      </c>
      <c r="GRU65" s="93" t="s">
        <v>179</v>
      </c>
      <c r="GRV65" s="93" t="s">
        <v>179</v>
      </c>
      <c r="GRW65" s="93" t="s">
        <v>179</v>
      </c>
      <c r="GRX65" s="93" t="s">
        <v>179</v>
      </c>
      <c r="GRY65" s="93" t="s">
        <v>179</v>
      </c>
      <c r="GRZ65" s="93" t="s">
        <v>179</v>
      </c>
      <c r="GSA65" s="93" t="s">
        <v>179</v>
      </c>
      <c r="GSB65" s="93" t="s">
        <v>179</v>
      </c>
      <c r="GSC65" s="93" t="s">
        <v>179</v>
      </c>
      <c r="GSD65" s="93" t="s">
        <v>179</v>
      </c>
      <c r="GSE65" s="93" t="s">
        <v>179</v>
      </c>
      <c r="GSF65" s="93" t="s">
        <v>179</v>
      </c>
      <c r="GSG65" s="93" t="s">
        <v>179</v>
      </c>
      <c r="GSH65" s="93" t="s">
        <v>179</v>
      </c>
      <c r="GSI65" s="93" t="s">
        <v>179</v>
      </c>
      <c r="GSJ65" s="93" t="s">
        <v>179</v>
      </c>
      <c r="GSK65" s="93" t="s">
        <v>179</v>
      </c>
      <c r="GSL65" s="93" t="s">
        <v>179</v>
      </c>
      <c r="GSM65" s="93" t="s">
        <v>179</v>
      </c>
      <c r="GSN65" s="93" t="s">
        <v>179</v>
      </c>
      <c r="GSO65" s="93" t="s">
        <v>179</v>
      </c>
      <c r="GSP65" s="93" t="s">
        <v>179</v>
      </c>
      <c r="GSQ65" s="93" t="s">
        <v>179</v>
      </c>
      <c r="GSR65" s="93" t="s">
        <v>179</v>
      </c>
      <c r="GSS65" s="93" t="s">
        <v>179</v>
      </c>
      <c r="GST65" s="93" t="s">
        <v>179</v>
      </c>
      <c r="GSU65" s="93" t="s">
        <v>179</v>
      </c>
      <c r="GSV65" s="93" t="s">
        <v>179</v>
      </c>
      <c r="GSW65" s="93" t="s">
        <v>179</v>
      </c>
      <c r="GSX65" s="93" t="s">
        <v>179</v>
      </c>
      <c r="GSY65" s="93" t="s">
        <v>179</v>
      </c>
      <c r="GSZ65" s="93" t="s">
        <v>179</v>
      </c>
      <c r="GTA65" s="93" t="s">
        <v>179</v>
      </c>
      <c r="GTB65" s="93" t="s">
        <v>179</v>
      </c>
      <c r="GTC65" s="93" t="s">
        <v>179</v>
      </c>
      <c r="GTD65" s="93" t="s">
        <v>179</v>
      </c>
      <c r="GTE65" s="93" t="s">
        <v>179</v>
      </c>
      <c r="GTF65" s="93" t="s">
        <v>179</v>
      </c>
      <c r="GTG65" s="93" t="s">
        <v>179</v>
      </c>
      <c r="GTH65" s="93" t="s">
        <v>179</v>
      </c>
      <c r="GTI65" s="93" t="s">
        <v>179</v>
      </c>
      <c r="GTJ65" s="93" t="s">
        <v>179</v>
      </c>
      <c r="GTK65" s="93" t="s">
        <v>179</v>
      </c>
      <c r="GTL65" s="93" t="s">
        <v>179</v>
      </c>
      <c r="GTM65" s="93" t="s">
        <v>179</v>
      </c>
      <c r="GTN65" s="93" t="s">
        <v>179</v>
      </c>
      <c r="GTO65" s="93" t="s">
        <v>179</v>
      </c>
      <c r="GTP65" s="93" t="s">
        <v>179</v>
      </c>
      <c r="GTQ65" s="93" t="s">
        <v>179</v>
      </c>
      <c r="GTR65" s="93" t="s">
        <v>179</v>
      </c>
      <c r="GTS65" s="93" t="s">
        <v>179</v>
      </c>
      <c r="GTT65" s="93" t="s">
        <v>179</v>
      </c>
      <c r="GTU65" s="93" t="s">
        <v>179</v>
      </c>
      <c r="GTV65" s="93" t="s">
        <v>179</v>
      </c>
      <c r="GTW65" s="93" t="s">
        <v>179</v>
      </c>
      <c r="GTX65" s="93" t="s">
        <v>179</v>
      </c>
      <c r="GTY65" s="93" t="s">
        <v>179</v>
      </c>
      <c r="GTZ65" s="93" t="s">
        <v>179</v>
      </c>
      <c r="GUA65" s="93" t="s">
        <v>179</v>
      </c>
      <c r="GUB65" s="93" t="s">
        <v>179</v>
      </c>
      <c r="GUC65" s="93" t="s">
        <v>179</v>
      </c>
      <c r="GUD65" s="93" t="s">
        <v>179</v>
      </c>
      <c r="GUE65" s="93" t="s">
        <v>179</v>
      </c>
      <c r="GUF65" s="93" t="s">
        <v>179</v>
      </c>
      <c r="GUG65" s="93" t="s">
        <v>179</v>
      </c>
      <c r="GUH65" s="93" t="s">
        <v>179</v>
      </c>
      <c r="GUI65" s="93" t="s">
        <v>179</v>
      </c>
      <c r="GUJ65" s="93" t="s">
        <v>179</v>
      </c>
      <c r="GUK65" s="93" t="s">
        <v>179</v>
      </c>
      <c r="GUL65" s="93" t="s">
        <v>179</v>
      </c>
      <c r="GUM65" s="93" t="s">
        <v>179</v>
      </c>
      <c r="GUN65" s="93" t="s">
        <v>179</v>
      </c>
      <c r="GUO65" s="93" t="s">
        <v>179</v>
      </c>
      <c r="GUP65" s="93" t="s">
        <v>179</v>
      </c>
      <c r="GUQ65" s="93" t="s">
        <v>179</v>
      </c>
      <c r="GUR65" s="93" t="s">
        <v>179</v>
      </c>
      <c r="GUS65" s="93" t="s">
        <v>179</v>
      </c>
      <c r="GUT65" s="93" t="s">
        <v>179</v>
      </c>
      <c r="GUU65" s="93" t="s">
        <v>179</v>
      </c>
      <c r="GUV65" s="93" t="s">
        <v>179</v>
      </c>
      <c r="GUW65" s="93" t="s">
        <v>179</v>
      </c>
      <c r="GUX65" s="93" t="s">
        <v>179</v>
      </c>
      <c r="GUY65" s="93" t="s">
        <v>179</v>
      </c>
      <c r="GUZ65" s="93" t="s">
        <v>179</v>
      </c>
      <c r="GVA65" s="93" t="s">
        <v>179</v>
      </c>
      <c r="GVB65" s="93" t="s">
        <v>179</v>
      </c>
      <c r="GVC65" s="93" t="s">
        <v>179</v>
      </c>
      <c r="GVD65" s="93" t="s">
        <v>179</v>
      </c>
      <c r="GVE65" s="93" t="s">
        <v>179</v>
      </c>
      <c r="GVF65" s="93" t="s">
        <v>179</v>
      </c>
      <c r="GVG65" s="93" t="s">
        <v>179</v>
      </c>
      <c r="GVH65" s="93" t="s">
        <v>179</v>
      </c>
      <c r="GVI65" s="93" t="s">
        <v>179</v>
      </c>
      <c r="GVJ65" s="93" t="s">
        <v>179</v>
      </c>
      <c r="GVK65" s="93" t="s">
        <v>179</v>
      </c>
      <c r="GVL65" s="93" t="s">
        <v>179</v>
      </c>
      <c r="GVM65" s="93" t="s">
        <v>179</v>
      </c>
      <c r="GVN65" s="93" t="s">
        <v>179</v>
      </c>
      <c r="GVO65" s="93" t="s">
        <v>179</v>
      </c>
      <c r="GVP65" s="93" t="s">
        <v>179</v>
      </c>
      <c r="GVQ65" s="93" t="s">
        <v>179</v>
      </c>
      <c r="GVR65" s="93" t="s">
        <v>179</v>
      </c>
      <c r="GVS65" s="93" t="s">
        <v>179</v>
      </c>
      <c r="GVT65" s="93" t="s">
        <v>179</v>
      </c>
      <c r="GVU65" s="93" t="s">
        <v>179</v>
      </c>
      <c r="GVV65" s="93" t="s">
        <v>179</v>
      </c>
      <c r="GVW65" s="93" t="s">
        <v>179</v>
      </c>
      <c r="GVX65" s="93" t="s">
        <v>179</v>
      </c>
      <c r="GVY65" s="93" t="s">
        <v>179</v>
      </c>
      <c r="GVZ65" s="93" t="s">
        <v>179</v>
      </c>
      <c r="GWA65" s="93" t="s">
        <v>179</v>
      </c>
      <c r="GWB65" s="93" t="s">
        <v>179</v>
      </c>
      <c r="GWC65" s="93" t="s">
        <v>179</v>
      </c>
      <c r="GWD65" s="93" t="s">
        <v>179</v>
      </c>
      <c r="GWE65" s="93" t="s">
        <v>179</v>
      </c>
      <c r="GWF65" s="93" t="s">
        <v>179</v>
      </c>
      <c r="GWG65" s="93" t="s">
        <v>179</v>
      </c>
      <c r="GWH65" s="93" t="s">
        <v>179</v>
      </c>
      <c r="GWI65" s="93" t="s">
        <v>179</v>
      </c>
      <c r="GWJ65" s="93" t="s">
        <v>179</v>
      </c>
      <c r="GWK65" s="93" t="s">
        <v>179</v>
      </c>
      <c r="GWL65" s="93" t="s">
        <v>179</v>
      </c>
      <c r="GWM65" s="93" t="s">
        <v>179</v>
      </c>
      <c r="GWN65" s="93" t="s">
        <v>179</v>
      </c>
      <c r="GWO65" s="93" t="s">
        <v>179</v>
      </c>
      <c r="GWP65" s="93" t="s">
        <v>179</v>
      </c>
      <c r="GWQ65" s="93" t="s">
        <v>179</v>
      </c>
      <c r="GWR65" s="93" t="s">
        <v>179</v>
      </c>
      <c r="GWS65" s="93" t="s">
        <v>179</v>
      </c>
      <c r="GWT65" s="93" t="s">
        <v>179</v>
      </c>
      <c r="GWU65" s="93" t="s">
        <v>179</v>
      </c>
      <c r="GWV65" s="93" t="s">
        <v>179</v>
      </c>
      <c r="GWW65" s="93" t="s">
        <v>179</v>
      </c>
      <c r="GWX65" s="93" t="s">
        <v>179</v>
      </c>
      <c r="GWY65" s="93" t="s">
        <v>179</v>
      </c>
      <c r="GWZ65" s="93" t="s">
        <v>179</v>
      </c>
      <c r="GXA65" s="93" t="s">
        <v>179</v>
      </c>
      <c r="GXB65" s="93" t="s">
        <v>179</v>
      </c>
      <c r="GXC65" s="93" t="s">
        <v>179</v>
      </c>
      <c r="GXD65" s="93" t="s">
        <v>179</v>
      </c>
      <c r="GXE65" s="93" t="s">
        <v>179</v>
      </c>
      <c r="GXF65" s="93" t="s">
        <v>179</v>
      </c>
      <c r="GXG65" s="93" t="s">
        <v>179</v>
      </c>
      <c r="GXH65" s="93" t="s">
        <v>179</v>
      </c>
      <c r="GXI65" s="93" t="s">
        <v>179</v>
      </c>
      <c r="GXJ65" s="93" t="s">
        <v>179</v>
      </c>
      <c r="GXK65" s="93" t="s">
        <v>179</v>
      </c>
      <c r="GXL65" s="93" t="s">
        <v>179</v>
      </c>
      <c r="GXM65" s="93" t="s">
        <v>179</v>
      </c>
      <c r="GXN65" s="93" t="s">
        <v>179</v>
      </c>
      <c r="GXO65" s="93" t="s">
        <v>179</v>
      </c>
      <c r="GXP65" s="93" t="s">
        <v>179</v>
      </c>
      <c r="GXQ65" s="93" t="s">
        <v>179</v>
      </c>
      <c r="GXR65" s="93" t="s">
        <v>179</v>
      </c>
      <c r="GXS65" s="93" t="s">
        <v>179</v>
      </c>
      <c r="GXT65" s="93" t="s">
        <v>179</v>
      </c>
      <c r="GXU65" s="93" t="s">
        <v>179</v>
      </c>
      <c r="GXV65" s="93" t="s">
        <v>179</v>
      </c>
      <c r="GXW65" s="93" t="s">
        <v>179</v>
      </c>
      <c r="GXX65" s="93" t="s">
        <v>179</v>
      </c>
      <c r="GXY65" s="93" t="s">
        <v>179</v>
      </c>
      <c r="GXZ65" s="93" t="s">
        <v>179</v>
      </c>
      <c r="GYA65" s="93" t="s">
        <v>179</v>
      </c>
      <c r="GYB65" s="93" t="s">
        <v>179</v>
      </c>
      <c r="GYC65" s="93" t="s">
        <v>179</v>
      </c>
      <c r="GYD65" s="93" t="s">
        <v>179</v>
      </c>
      <c r="GYE65" s="93" t="s">
        <v>179</v>
      </c>
      <c r="GYF65" s="93" t="s">
        <v>179</v>
      </c>
      <c r="GYG65" s="93" t="s">
        <v>179</v>
      </c>
      <c r="GYH65" s="93" t="s">
        <v>179</v>
      </c>
      <c r="GYI65" s="93" t="s">
        <v>179</v>
      </c>
      <c r="GYJ65" s="93" t="s">
        <v>179</v>
      </c>
      <c r="GYK65" s="93" t="s">
        <v>179</v>
      </c>
      <c r="GYL65" s="93" t="s">
        <v>179</v>
      </c>
      <c r="GYM65" s="93" t="s">
        <v>179</v>
      </c>
      <c r="GYN65" s="93" t="s">
        <v>179</v>
      </c>
      <c r="GYO65" s="93" t="s">
        <v>179</v>
      </c>
      <c r="GYP65" s="93" t="s">
        <v>179</v>
      </c>
      <c r="GYQ65" s="93" t="s">
        <v>179</v>
      </c>
      <c r="GYR65" s="93" t="s">
        <v>179</v>
      </c>
      <c r="GYS65" s="93" t="s">
        <v>179</v>
      </c>
      <c r="GYT65" s="93" t="s">
        <v>179</v>
      </c>
      <c r="GYU65" s="93" t="s">
        <v>179</v>
      </c>
      <c r="GYV65" s="93" t="s">
        <v>179</v>
      </c>
      <c r="GYW65" s="93" t="s">
        <v>179</v>
      </c>
      <c r="GYX65" s="93" t="s">
        <v>179</v>
      </c>
      <c r="GYY65" s="93" t="s">
        <v>179</v>
      </c>
      <c r="GYZ65" s="93" t="s">
        <v>179</v>
      </c>
      <c r="GZA65" s="93" t="s">
        <v>179</v>
      </c>
      <c r="GZB65" s="93" t="s">
        <v>179</v>
      </c>
      <c r="GZC65" s="93" t="s">
        <v>179</v>
      </c>
      <c r="GZD65" s="93" t="s">
        <v>179</v>
      </c>
      <c r="GZE65" s="93" t="s">
        <v>179</v>
      </c>
      <c r="GZF65" s="93" t="s">
        <v>179</v>
      </c>
      <c r="GZG65" s="93" t="s">
        <v>179</v>
      </c>
      <c r="GZH65" s="93" t="s">
        <v>179</v>
      </c>
      <c r="GZI65" s="93" t="s">
        <v>179</v>
      </c>
      <c r="GZJ65" s="93" t="s">
        <v>179</v>
      </c>
      <c r="GZK65" s="93" t="s">
        <v>179</v>
      </c>
      <c r="GZL65" s="93" t="s">
        <v>179</v>
      </c>
      <c r="GZM65" s="93" t="s">
        <v>179</v>
      </c>
      <c r="GZN65" s="93" t="s">
        <v>179</v>
      </c>
      <c r="GZO65" s="93" t="s">
        <v>179</v>
      </c>
      <c r="GZP65" s="93" t="s">
        <v>179</v>
      </c>
      <c r="GZQ65" s="93" t="s">
        <v>179</v>
      </c>
      <c r="GZR65" s="93" t="s">
        <v>179</v>
      </c>
      <c r="GZS65" s="93" t="s">
        <v>179</v>
      </c>
      <c r="GZT65" s="93" t="s">
        <v>179</v>
      </c>
      <c r="GZU65" s="93" t="s">
        <v>179</v>
      </c>
      <c r="GZV65" s="93" t="s">
        <v>179</v>
      </c>
      <c r="GZW65" s="93" t="s">
        <v>179</v>
      </c>
      <c r="GZX65" s="93" t="s">
        <v>179</v>
      </c>
      <c r="GZY65" s="93" t="s">
        <v>179</v>
      </c>
      <c r="GZZ65" s="93" t="s">
        <v>179</v>
      </c>
      <c r="HAA65" s="93" t="s">
        <v>179</v>
      </c>
      <c r="HAB65" s="93" t="s">
        <v>179</v>
      </c>
      <c r="HAC65" s="93" t="s">
        <v>179</v>
      </c>
      <c r="HAD65" s="93" t="s">
        <v>179</v>
      </c>
      <c r="HAE65" s="93" t="s">
        <v>179</v>
      </c>
      <c r="HAF65" s="93" t="s">
        <v>179</v>
      </c>
      <c r="HAG65" s="93" t="s">
        <v>179</v>
      </c>
      <c r="HAH65" s="93" t="s">
        <v>179</v>
      </c>
      <c r="HAI65" s="93" t="s">
        <v>179</v>
      </c>
      <c r="HAJ65" s="93" t="s">
        <v>179</v>
      </c>
      <c r="HAK65" s="93" t="s">
        <v>179</v>
      </c>
      <c r="HAL65" s="93" t="s">
        <v>179</v>
      </c>
      <c r="HAM65" s="93" t="s">
        <v>179</v>
      </c>
      <c r="HAN65" s="93" t="s">
        <v>179</v>
      </c>
      <c r="HAO65" s="93" t="s">
        <v>179</v>
      </c>
      <c r="HAP65" s="93" t="s">
        <v>179</v>
      </c>
      <c r="HAQ65" s="93" t="s">
        <v>179</v>
      </c>
      <c r="HAR65" s="93" t="s">
        <v>179</v>
      </c>
      <c r="HAS65" s="93" t="s">
        <v>179</v>
      </c>
      <c r="HAT65" s="93" t="s">
        <v>179</v>
      </c>
      <c r="HAU65" s="93" t="s">
        <v>179</v>
      </c>
      <c r="HAV65" s="93" t="s">
        <v>179</v>
      </c>
      <c r="HAW65" s="93" t="s">
        <v>179</v>
      </c>
      <c r="HAX65" s="93" t="s">
        <v>179</v>
      </c>
      <c r="HAY65" s="93" t="s">
        <v>179</v>
      </c>
      <c r="HAZ65" s="93" t="s">
        <v>179</v>
      </c>
      <c r="HBA65" s="93" t="s">
        <v>179</v>
      </c>
      <c r="HBB65" s="93" t="s">
        <v>179</v>
      </c>
      <c r="HBC65" s="93" t="s">
        <v>179</v>
      </c>
      <c r="HBD65" s="93" t="s">
        <v>179</v>
      </c>
      <c r="HBE65" s="93" t="s">
        <v>179</v>
      </c>
      <c r="HBF65" s="93" t="s">
        <v>179</v>
      </c>
      <c r="HBG65" s="93" t="s">
        <v>179</v>
      </c>
      <c r="HBH65" s="93" t="s">
        <v>179</v>
      </c>
      <c r="HBI65" s="93" t="s">
        <v>179</v>
      </c>
      <c r="HBJ65" s="93" t="s">
        <v>179</v>
      </c>
      <c r="HBK65" s="93" t="s">
        <v>179</v>
      </c>
      <c r="HBL65" s="93" t="s">
        <v>179</v>
      </c>
      <c r="HBM65" s="93" t="s">
        <v>179</v>
      </c>
      <c r="HBN65" s="93" t="s">
        <v>179</v>
      </c>
      <c r="HBO65" s="93" t="s">
        <v>179</v>
      </c>
      <c r="HBP65" s="93" t="s">
        <v>179</v>
      </c>
      <c r="HBQ65" s="93" t="s">
        <v>179</v>
      </c>
      <c r="HBR65" s="93" t="s">
        <v>179</v>
      </c>
      <c r="HBS65" s="93" t="s">
        <v>179</v>
      </c>
      <c r="HBT65" s="93" t="s">
        <v>179</v>
      </c>
      <c r="HBU65" s="93" t="s">
        <v>179</v>
      </c>
      <c r="HBV65" s="93" t="s">
        <v>179</v>
      </c>
      <c r="HBW65" s="93" t="s">
        <v>179</v>
      </c>
      <c r="HBX65" s="93" t="s">
        <v>179</v>
      </c>
      <c r="HBY65" s="93" t="s">
        <v>179</v>
      </c>
      <c r="HBZ65" s="93" t="s">
        <v>179</v>
      </c>
      <c r="HCA65" s="93" t="s">
        <v>179</v>
      </c>
      <c r="HCB65" s="93" t="s">
        <v>179</v>
      </c>
      <c r="HCC65" s="93" t="s">
        <v>179</v>
      </c>
      <c r="HCD65" s="93" t="s">
        <v>179</v>
      </c>
      <c r="HCE65" s="93" t="s">
        <v>179</v>
      </c>
      <c r="HCF65" s="93" t="s">
        <v>179</v>
      </c>
      <c r="HCG65" s="93" t="s">
        <v>179</v>
      </c>
      <c r="HCH65" s="93" t="s">
        <v>179</v>
      </c>
      <c r="HCI65" s="93" t="s">
        <v>179</v>
      </c>
      <c r="HCJ65" s="93" t="s">
        <v>179</v>
      </c>
      <c r="HCK65" s="93" t="s">
        <v>179</v>
      </c>
      <c r="HCL65" s="93" t="s">
        <v>179</v>
      </c>
      <c r="HCM65" s="93" t="s">
        <v>179</v>
      </c>
      <c r="HCN65" s="93" t="s">
        <v>179</v>
      </c>
      <c r="HCO65" s="93" t="s">
        <v>179</v>
      </c>
      <c r="HCP65" s="93" t="s">
        <v>179</v>
      </c>
      <c r="HCQ65" s="93" t="s">
        <v>179</v>
      </c>
      <c r="HCR65" s="93" t="s">
        <v>179</v>
      </c>
      <c r="HCS65" s="93" t="s">
        <v>179</v>
      </c>
      <c r="HCT65" s="93" t="s">
        <v>179</v>
      </c>
      <c r="HCU65" s="93" t="s">
        <v>179</v>
      </c>
      <c r="HCV65" s="93" t="s">
        <v>179</v>
      </c>
      <c r="HCW65" s="93" t="s">
        <v>179</v>
      </c>
      <c r="HCX65" s="93" t="s">
        <v>179</v>
      </c>
      <c r="HCY65" s="93" t="s">
        <v>179</v>
      </c>
      <c r="HCZ65" s="93" t="s">
        <v>179</v>
      </c>
      <c r="HDA65" s="93" t="s">
        <v>179</v>
      </c>
      <c r="HDB65" s="93" t="s">
        <v>179</v>
      </c>
      <c r="HDC65" s="93" t="s">
        <v>179</v>
      </c>
      <c r="HDD65" s="93" t="s">
        <v>179</v>
      </c>
      <c r="HDE65" s="93" t="s">
        <v>179</v>
      </c>
      <c r="HDF65" s="93" t="s">
        <v>179</v>
      </c>
      <c r="HDG65" s="93" t="s">
        <v>179</v>
      </c>
      <c r="HDH65" s="93" t="s">
        <v>179</v>
      </c>
      <c r="HDI65" s="93" t="s">
        <v>179</v>
      </c>
      <c r="HDJ65" s="93" t="s">
        <v>179</v>
      </c>
      <c r="HDK65" s="93" t="s">
        <v>179</v>
      </c>
      <c r="HDL65" s="93" t="s">
        <v>179</v>
      </c>
      <c r="HDM65" s="93" t="s">
        <v>179</v>
      </c>
      <c r="HDN65" s="93" t="s">
        <v>179</v>
      </c>
      <c r="HDO65" s="93" t="s">
        <v>179</v>
      </c>
      <c r="HDP65" s="93" t="s">
        <v>179</v>
      </c>
      <c r="HDQ65" s="93" t="s">
        <v>179</v>
      </c>
      <c r="HDR65" s="93" t="s">
        <v>179</v>
      </c>
      <c r="HDS65" s="93" t="s">
        <v>179</v>
      </c>
      <c r="HDT65" s="93" t="s">
        <v>179</v>
      </c>
      <c r="HDU65" s="93" t="s">
        <v>179</v>
      </c>
      <c r="HDV65" s="93" t="s">
        <v>179</v>
      </c>
      <c r="HDW65" s="93" t="s">
        <v>179</v>
      </c>
      <c r="HDX65" s="93" t="s">
        <v>179</v>
      </c>
      <c r="HDY65" s="93" t="s">
        <v>179</v>
      </c>
      <c r="HDZ65" s="93" t="s">
        <v>179</v>
      </c>
      <c r="HEA65" s="93" t="s">
        <v>179</v>
      </c>
      <c r="HEB65" s="93" t="s">
        <v>179</v>
      </c>
      <c r="HEC65" s="93" t="s">
        <v>179</v>
      </c>
      <c r="HED65" s="93" t="s">
        <v>179</v>
      </c>
      <c r="HEE65" s="93" t="s">
        <v>179</v>
      </c>
      <c r="HEF65" s="93" t="s">
        <v>179</v>
      </c>
      <c r="HEG65" s="93" t="s">
        <v>179</v>
      </c>
      <c r="HEH65" s="93" t="s">
        <v>179</v>
      </c>
      <c r="HEI65" s="93" t="s">
        <v>179</v>
      </c>
      <c r="HEJ65" s="93" t="s">
        <v>179</v>
      </c>
      <c r="HEK65" s="93" t="s">
        <v>179</v>
      </c>
      <c r="HEL65" s="93" t="s">
        <v>179</v>
      </c>
      <c r="HEM65" s="93" t="s">
        <v>179</v>
      </c>
      <c r="HEN65" s="93" t="s">
        <v>179</v>
      </c>
      <c r="HEO65" s="93" t="s">
        <v>179</v>
      </c>
      <c r="HEP65" s="93" t="s">
        <v>179</v>
      </c>
      <c r="HEQ65" s="93" t="s">
        <v>179</v>
      </c>
      <c r="HER65" s="93" t="s">
        <v>179</v>
      </c>
      <c r="HES65" s="93" t="s">
        <v>179</v>
      </c>
      <c r="HET65" s="93" t="s">
        <v>179</v>
      </c>
      <c r="HEU65" s="93" t="s">
        <v>179</v>
      </c>
      <c r="HEV65" s="93" t="s">
        <v>179</v>
      </c>
      <c r="HEW65" s="93" t="s">
        <v>179</v>
      </c>
      <c r="HEX65" s="93" t="s">
        <v>179</v>
      </c>
      <c r="HEY65" s="93" t="s">
        <v>179</v>
      </c>
      <c r="HEZ65" s="93" t="s">
        <v>179</v>
      </c>
      <c r="HFA65" s="93" t="s">
        <v>179</v>
      </c>
      <c r="HFB65" s="93" t="s">
        <v>179</v>
      </c>
      <c r="HFC65" s="93" t="s">
        <v>179</v>
      </c>
      <c r="HFD65" s="93" t="s">
        <v>179</v>
      </c>
      <c r="HFE65" s="93" t="s">
        <v>179</v>
      </c>
      <c r="HFF65" s="93" t="s">
        <v>179</v>
      </c>
      <c r="HFG65" s="93" t="s">
        <v>179</v>
      </c>
      <c r="HFH65" s="93" t="s">
        <v>179</v>
      </c>
      <c r="HFI65" s="93" t="s">
        <v>179</v>
      </c>
      <c r="HFJ65" s="93" t="s">
        <v>179</v>
      </c>
      <c r="HFK65" s="93" t="s">
        <v>179</v>
      </c>
      <c r="HFL65" s="93" t="s">
        <v>179</v>
      </c>
      <c r="HFM65" s="93" t="s">
        <v>179</v>
      </c>
      <c r="HFN65" s="93" t="s">
        <v>179</v>
      </c>
      <c r="HFO65" s="93" t="s">
        <v>179</v>
      </c>
      <c r="HFP65" s="93" t="s">
        <v>179</v>
      </c>
      <c r="HFQ65" s="93" t="s">
        <v>179</v>
      </c>
      <c r="HFR65" s="93" t="s">
        <v>179</v>
      </c>
      <c r="HFS65" s="93" t="s">
        <v>179</v>
      </c>
      <c r="HFT65" s="93" t="s">
        <v>179</v>
      </c>
      <c r="HFU65" s="93" t="s">
        <v>179</v>
      </c>
      <c r="HFV65" s="93" t="s">
        <v>179</v>
      </c>
      <c r="HFW65" s="93" t="s">
        <v>179</v>
      </c>
      <c r="HFX65" s="93" t="s">
        <v>179</v>
      </c>
      <c r="HFY65" s="93" t="s">
        <v>179</v>
      </c>
      <c r="HFZ65" s="93" t="s">
        <v>179</v>
      </c>
      <c r="HGA65" s="93" t="s">
        <v>179</v>
      </c>
      <c r="HGB65" s="93" t="s">
        <v>179</v>
      </c>
      <c r="HGC65" s="93" t="s">
        <v>179</v>
      </c>
      <c r="HGD65" s="93" t="s">
        <v>179</v>
      </c>
      <c r="HGE65" s="93" t="s">
        <v>179</v>
      </c>
      <c r="HGF65" s="93" t="s">
        <v>179</v>
      </c>
      <c r="HGG65" s="93" t="s">
        <v>179</v>
      </c>
      <c r="HGH65" s="93" t="s">
        <v>179</v>
      </c>
      <c r="HGI65" s="93" t="s">
        <v>179</v>
      </c>
      <c r="HGJ65" s="93" t="s">
        <v>179</v>
      </c>
      <c r="HGK65" s="93" t="s">
        <v>179</v>
      </c>
      <c r="HGL65" s="93" t="s">
        <v>179</v>
      </c>
      <c r="HGM65" s="93" t="s">
        <v>179</v>
      </c>
      <c r="HGN65" s="93" t="s">
        <v>179</v>
      </c>
      <c r="HGO65" s="93" t="s">
        <v>179</v>
      </c>
      <c r="HGP65" s="93" t="s">
        <v>179</v>
      </c>
      <c r="HGQ65" s="93" t="s">
        <v>179</v>
      </c>
      <c r="HGR65" s="93" t="s">
        <v>179</v>
      </c>
      <c r="HGS65" s="93" t="s">
        <v>179</v>
      </c>
      <c r="HGT65" s="93" t="s">
        <v>179</v>
      </c>
      <c r="HGU65" s="93" t="s">
        <v>179</v>
      </c>
      <c r="HGV65" s="93" t="s">
        <v>179</v>
      </c>
      <c r="HGW65" s="93" t="s">
        <v>179</v>
      </c>
      <c r="HGX65" s="93" t="s">
        <v>179</v>
      </c>
      <c r="HGY65" s="93" t="s">
        <v>179</v>
      </c>
      <c r="HGZ65" s="93" t="s">
        <v>179</v>
      </c>
      <c r="HHA65" s="93" t="s">
        <v>179</v>
      </c>
      <c r="HHB65" s="93" t="s">
        <v>179</v>
      </c>
      <c r="HHC65" s="93" t="s">
        <v>179</v>
      </c>
      <c r="HHD65" s="93" t="s">
        <v>179</v>
      </c>
      <c r="HHE65" s="93" t="s">
        <v>179</v>
      </c>
      <c r="HHF65" s="93" t="s">
        <v>179</v>
      </c>
      <c r="HHG65" s="93" t="s">
        <v>179</v>
      </c>
      <c r="HHH65" s="93" t="s">
        <v>179</v>
      </c>
      <c r="HHI65" s="93" t="s">
        <v>179</v>
      </c>
      <c r="HHJ65" s="93" t="s">
        <v>179</v>
      </c>
      <c r="HHK65" s="93" t="s">
        <v>179</v>
      </c>
      <c r="HHL65" s="93" t="s">
        <v>179</v>
      </c>
      <c r="HHM65" s="93" t="s">
        <v>179</v>
      </c>
      <c r="HHN65" s="93" t="s">
        <v>179</v>
      </c>
      <c r="HHO65" s="93" t="s">
        <v>179</v>
      </c>
      <c r="HHP65" s="93" t="s">
        <v>179</v>
      </c>
      <c r="HHQ65" s="93" t="s">
        <v>179</v>
      </c>
      <c r="HHR65" s="93" t="s">
        <v>179</v>
      </c>
      <c r="HHS65" s="93" t="s">
        <v>179</v>
      </c>
      <c r="HHT65" s="93" t="s">
        <v>179</v>
      </c>
      <c r="HHU65" s="93" t="s">
        <v>179</v>
      </c>
      <c r="HHV65" s="93" t="s">
        <v>179</v>
      </c>
      <c r="HHW65" s="93" t="s">
        <v>179</v>
      </c>
      <c r="HHX65" s="93" t="s">
        <v>179</v>
      </c>
      <c r="HHY65" s="93" t="s">
        <v>179</v>
      </c>
      <c r="HHZ65" s="93" t="s">
        <v>179</v>
      </c>
      <c r="HIA65" s="93" t="s">
        <v>179</v>
      </c>
      <c r="HIB65" s="93" t="s">
        <v>179</v>
      </c>
      <c r="HIC65" s="93" t="s">
        <v>179</v>
      </c>
      <c r="HID65" s="93" t="s">
        <v>179</v>
      </c>
      <c r="HIE65" s="93" t="s">
        <v>179</v>
      </c>
      <c r="HIF65" s="93" t="s">
        <v>179</v>
      </c>
      <c r="HIG65" s="93" t="s">
        <v>179</v>
      </c>
      <c r="HIH65" s="93" t="s">
        <v>179</v>
      </c>
      <c r="HII65" s="93" t="s">
        <v>179</v>
      </c>
      <c r="HIJ65" s="93" t="s">
        <v>179</v>
      </c>
      <c r="HIK65" s="93" t="s">
        <v>179</v>
      </c>
      <c r="HIL65" s="93" t="s">
        <v>179</v>
      </c>
      <c r="HIM65" s="93" t="s">
        <v>179</v>
      </c>
      <c r="HIN65" s="93" t="s">
        <v>179</v>
      </c>
      <c r="HIO65" s="93" t="s">
        <v>179</v>
      </c>
      <c r="HIP65" s="93" t="s">
        <v>179</v>
      </c>
      <c r="HIQ65" s="93" t="s">
        <v>179</v>
      </c>
      <c r="HIR65" s="93" t="s">
        <v>179</v>
      </c>
      <c r="HIS65" s="93" t="s">
        <v>179</v>
      </c>
      <c r="HIT65" s="93" t="s">
        <v>179</v>
      </c>
      <c r="HIU65" s="93" t="s">
        <v>179</v>
      </c>
      <c r="HIV65" s="93" t="s">
        <v>179</v>
      </c>
      <c r="HIW65" s="93" t="s">
        <v>179</v>
      </c>
      <c r="HIX65" s="93" t="s">
        <v>179</v>
      </c>
      <c r="HIY65" s="93" t="s">
        <v>179</v>
      </c>
      <c r="HIZ65" s="93" t="s">
        <v>179</v>
      </c>
      <c r="HJA65" s="93" t="s">
        <v>179</v>
      </c>
      <c r="HJB65" s="93" t="s">
        <v>179</v>
      </c>
      <c r="HJC65" s="93" t="s">
        <v>179</v>
      </c>
      <c r="HJD65" s="93" t="s">
        <v>179</v>
      </c>
      <c r="HJE65" s="93" t="s">
        <v>179</v>
      </c>
      <c r="HJF65" s="93" t="s">
        <v>179</v>
      </c>
      <c r="HJG65" s="93" t="s">
        <v>179</v>
      </c>
      <c r="HJH65" s="93" t="s">
        <v>179</v>
      </c>
      <c r="HJI65" s="93" t="s">
        <v>179</v>
      </c>
      <c r="HJJ65" s="93" t="s">
        <v>179</v>
      </c>
      <c r="HJK65" s="93" t="s">
        <v>179</v>
      </c>
      <c r="HJL65" s="93" t="s">
        <v>179</v>
      </c>
      <c r="HJM65" s="93" t="s">
        <v>179</v>
      </c>
      <c r="HJN65" s="93" t="s">
        <v>179</v>
      </c>
      <c r="HJO65" s="93" t="s">
        <v>179</v>
      </c>
      <c r="HJP65" s="93" t="s">
        <v>179</v>
      </c>
      <c r="HJQ65" s="93" t="s">
        <v>179</v>
      </c>
      <c r="HJR65" s="93" t="s">
        <v>179</v>
      </c>
      <c r="HJS65" s="93" t="s">
        <v>179</v>
      </c>
      <c r="HJT65" s="93" t="s">
        <v>179</v>
      </c>
      <c r="HJU65" s="93" t="s">
        <v>179</v>
      </c>
      <c r="HJV65" s="93" t="s">
        <v>179</v>
      </c>
      <c r="HJW65" s="93" t="s">
        <v>179</v>
      </c>
      <c r="HJX65" s="93" t="s">
        <v>179</v>
      </c>
      <c r="HJY65" s="93" t="s">
        <v>179</v>
      </c>
      <c r="HJZ65" s="93" t="s">
        <v>179</v>
      </c>
      <c r="HKA65" s="93" t="s">
        <v>179</v>
      </c>
      <c r="HKB65" s="93" t="s">
        <v>179</v>
      </c>
      <c r="HKC65" s="93" t="s">
        <v>179</v>
      </c>
      <c r="HKD65" s="93" t="s">
        <v>179</v>
      </c>
      <c r="HKE65" s="93" t="s">
        <v>179</v>
      </c>
      <c r="HKF65" s="93" t="s">
        <v>179</v>
      </c>
      <c r="HKG65" s="93" t="s">
        <v>179</v>
      </c>
      <c r="HKH65" s="93" t="s">
        <v>179</v>
      </c>
      <c r="HKI65" s="93" t="s">
        <v>179</v>
      </c>
      <c r="HKJ65" s="93" t="s">
        <v>179</v>
      </c>
      <c r="HKK65" s="93" t="s">
        <v>179</v>
      </c>
      <c r="HKL65" s="93" t="s">
        <v>179</v>
      </c>
      <c r="HKM65" s="93" t="s">
        <v>179</v>
      </c>
      <c r="HKN65" s="93" t="s">
        <v>179</v>
      </c>
      <c r="HKO65" s="93" t="s">
        <v>179</v>
      </c>
      <c r="HKP65" s="93" t="s">
        <v>179</v>
      </c>
      <c r="HKQ65" s="93" t="s">
        <v>179</v>
      </c>
      <c r="HKR65" s="93" t="s">
        <v>179</v>
      </c>
      <c r="HKS65" s="93" t="s">
        <v>179</v>
      </c>
      <c r="HKT65" s="93" t="s">
        <v>179</v>
      </c>
      <c r="HKU65" s="93" t="s">
        <v>179</v>
      </c>
      <c r="HKV65" s="93" t="s">
        <v>179</v>
      </c>
      <c r="HKW65" s="93" t="s">
        <v>179</v>
      </c>
      <c r="HKX65" s="93" t="s">
        <v>179</v>
      </c>
      <c r="HKY65" s="93" t="s">
        <v>179</v>
      </c>
      <c r="HKZ65" s="93" t="s">
        <v>179</v>
      </c>
      <c r="HLA65" s="93" t="s">
        <v>179</v>
      </c>
      <c r="HLB65" s="93" t="s">
        <v>179</v>
      </c>
      <c r="HLC65" s="93" t="s">
        <v>179</v>
      </c>
      <c r="HLD65" s="93" t="s">
        <v>179</v>
      </c>
      <c r="HLE65" s="93" t="s">
        <v>179</v>
      </c>
      <c r="HLF65" s="93" t="s">
        <v>179</v>
      </c>
      <c r="HLG65" s="93" t="s">
        <v>179</v>
      </c>
      <c r="HLH65" s="93" t="s">
        <v>179</v>
      </c>
      <c r="HLI65" s="93" t="s">
        <v>179</v>
      </c>
      <c r="HLJ65" s="93" t="s">
        <v>179</v>
      </c>
      <c r="HLK65" s="93" t="s">
        <v>179</v>
      </c>
      <c r="HLL65" s="93" t="s">
        <v>179</v>
      </c>
      <c r="HLM65" s="93" t="s">
        <v>179</v>
      </c>
      <c r="HLN65" s="93" t="s">
        <v>179</v>
      </c>
      <c r="HLO65" s="93" t="s">
        <v>179</v>
      </c>
      <c r="HLP65" s="93" t="s">
        <v>179</v>
      </c>
      <c r="HLQ65" s="93" t="s">
        <v>179</v>
      </c>
      <c r="HLR65" s="93" t="s">
        <v>179</v>
      </c>
      <c r="HLS65" s="93" t="s">
        <v>179</v>
      </c>
      <c r="HLT65" s="93" t="s">
        <v>179</v>
      </c>
      <c r="HLU65" s="93" t="s">
        <v>179</v>
      </c>
      <c r="HLV65" s="93" t="s">
        <v>179</v>
      </c>
      <c r="HLW65" s="93" t="s">
        <v>179</v>
      </c>
      <c r="HLX65" s="93" t="s">
        <v>179</v>
      </c>
      <c r="HLY65" s="93" t="s">
        <v>179</v>
      </c>
      <c r="HLZ65" s="93" t="s">
        <v>179</v>
      </c>
      <c r="HMA65" s="93" t="s">
        <v>179</v>
      </c>
      <c r="HMB65" s="93" t="s">
        <v>179</v>
      </c>
      <c r="HMC65" s="93" t="s">
        <v>179</v>
      </c>
      <c r="HMD65" s="93" t="s">
        <v>179</v>
      </c>
      <c r="HME65" s="93" t="s">
        <v>179</v>
      </c>
      <c r="HMF65" s="93" t="s">
        <v>179</v>
      </c>
      <c r="HMG65" s="93" t="s">
        <v>179</v>
      </c>
      <c r="HMH65" s="93" t="s">
        <v>179</v>
      </c>
      <c r="HMI65" s="93" t="s">
        <v>179</v>
      </c>
      <c r="HMJ65" s="93" t="s">
        <v>179</v>
      </c>
      <c r="HMK65" s="93" t="s">
        <v>179</v>
      </c>
      <c r="HML65" s="93" t="s">
        <v>179</v>
      </c>
      <c r="HMM65" s="93" t="s">
        <v>179</v>
      </c>
      <c r="HMN65" s="93" t="s">
        <v>179</v>
      </c>
      <c r="HMO65" s="93" t="s">
        <v>179</v>
      </c>
      <c r="HMP65" s="93" t="s">
        <v>179</v>
      </c>
      <c r="HMQ65" s="93" t="s">
        <v>179</v>
      </c>
      <c r="HMR65" s="93" t="s">
        <v>179</v>
      </c>
      <c r="HMS65" s="93" t="s">
        <v>179</v>
      </c>
      <c r="HMT65" s="93" t="s">
        <v>179</v>
      </c>
      <c r="HMU65" s="93" t="s">
        <v>179</v>
      </c>
      <c r="HMV65" s="93" t="s">
        <v>179</v>
      </c>
      <c r="HMW65" s="93" t="s">
        <v>179</v>
      </c>
      <c r="HMX65" s="93" t="s">
        <v>179</v>
      </c>
      <c r="HMY65" s="93" t="s">
        <v>179</v>
      </c>
      <c r="HMZ65" s="93" t="s">
        <v>179</v>
      </c>
      <c r="HNA65" s="93" t="s">
        <v>179</v>
      </c>
      <c r="HNB65" s="93" t="s">
        <v>179</v>
      </c>
      <c r="HNC65" s="93" t="s">
        <v>179</v>
      </c>
      <c r="HND65" s="93" t="s">
        <v>179</v>
      </c>
      <c r="HNE65" s="93" t="s">
        <v>179</v>
      </c>
      <c r="HNF65" s="93" t="s">
        <v>179</v>
      </c>
      <c r="HNG65" s="93" t="s">
        <v>179</v>
      </c>
      <c r="HNH65" s="93" t="s">
        <v>179</v>
      </c>
      <c r="HNI65" s="93" t="s">
        <v>179</v>
      </c>
      <c r="HNJ65" s="93" t="s">
        <v>179</v>
      </c>
      <c r="HNK65" s="93" t="s">
        <v>179</v>
      </c>
      <c r="HNL65" s="93" t="s">
        <v>179</v>
      </c>
      <c r="HNM65" s="93" t="s">
        <v>179</v>
      </c>
      <c r="HNN65" s="93" t="s">
        <v>179</v>
      </c>
      <c r="HNO65" s="93" t="s">
        <v>179</v>
      </c>
      <c r="HNP65" s="93" t="s">
        <v>179</v>
      </c>
      <c r="HNQ65" s="93" t="s">
        <v>179</v>
      </c>
      <c r="HNR65" s="93" t="s">
        <v>179</v>
      </c>
      <c r="HNS65" s="93" t="s">
        <v>179</v>
      </c>
      <c r="HNT65" s="93" t="s">
        <v>179</v>
      </c>
      <c r="HNU65" s="93" t="s">
        <v>179</v>
      </c>
      <c r="HNV65" s="93" t="s">
        <v>179</v>
      </c>
      <c r="HNW65" s="93" t="s">
        <v>179</v>
      </c>
      <c r="HNX65" s="93" t="s">
        <v>179</v>
      </c>
      <c r="HNY65" s="93" t="s">
        <v>179</v>
      </c>
      <c r="HNZ65" s="93" t="s">
        <v>179</v>
      </c>
      <c r="HOA65" s="93" t="s">
        <v>179</v>
      </c>
      <c r="HOB65" s="93" t="s">
        <v>179</v>
      </c>
      <c r="HOC65" s="93" t="s">
        <v>179</v>
      </c>
      <c r="HOD65" s="93" t="s">
        <v>179</v>
      </c>
      <c r="HOE65" s="93" t="s">
        <v>179</v>
      </c>
      <c r="HOF65" s="93" t="s">
        <v>179</v>
      </c>
      <c r="HOG65" s="93" t="s">
        <v>179</v>
      </c>
      <c r="HOH65" s="93" t="s">
        <v>179</v>
      </c>
      <c r="HOI65" s="93" t="s">
        <v>179</v>
      </c>
      <c r="HOJ65" s="93" t="s">
        <v>179</v>
      </c>
      <c r="HOK65" s="93" t="s">
        <v>179</v>
      </c>
      <c r="HOL65" s="93" t="s">
        <v>179</v>
      </c>
      <c r="HOM65" s="93" t="s">
        <v>179</v>
      </c>
      <c r="HON65" s="93" t="s">
        <v>179</v>
      </c>
      <c r="HOO65" s="93" t="s">
        <v>179</v>
      </c>
      <c r="HOP65" s="93" t="s">
        <v>179</v>
      </c>
      <c r="HOQ65" s="93" t="s">
        <v>179</v>
      </c>
      <c r="HOR65" s="93" t="s">
        <v>179</v>
      </c>
      <c r="HOS65" s="93" t="s">
        <v>179</v>
      </c>
      <c r="HOT65" s="93" t="s">
        <v>179</v>
      </c>
      <c r="HOU65" s="93" t="s">
        <v>179</v>
      </c>
      <c r="HOV65" s="93" t="s">
        <v>179</v>
      </c>
      <c r="HOW65" s="93" t="s">
        <v>179</v>
      </c>
      <c r="HOX65" s="93" t="s">
        <v>179</v>
      </c>
      <c r="HOY65" s="93" t="s">
        <v>179</v>
      </c>
      <c r="HOZ65" s="93" t="s">
        <v>179</v>
      </c>
      <c r="HPA65" s="93" t="s">
        <v>179</v>
      </c>
      <c r="HPB65" s="93" t="s">
        <v>179</v>
      </c>
      <c r="HPC65" s="93" t="s">
        <v>179</v>
      </c>
      <c r="HPD65" s="93" t="s">
        <v>179</v>
      </c>
      <c r="HPE65" s="93" t="s">
        <v>179</v>
      </c>
      <c r="HPF65" s="93" t="s">
        <v>179</v>
      </c>
      <c r="HPG65" s="93" t="s">
        <v>179</v>
      </c>
      <c r="HPH65" s="93" t="s">
        <v>179</v>
      </c>
      <c r="HPI65" s="93" t="s">
        <v>179</v>
      </c>
      <c r="HPJ65" s="93" t="s">
        <v>179</v>
      </c>
      <c r="HPK65" s="93" t="s">
        <v>179</v>
      </c>
      <c r="HPL65" s="93" t="s">
        <v>179</v>
      </c>
      <c r="HPM65" s="93" t="s">
        <v>179</v>
      </c>
      <c r="HPN65" s="93" t="s">
        <v>179</v>
      </c>
      <c r="HPO65" s="93" t="s">
        <v>179</v>
      </c>
      <c r="HPP65" s="93" t="s">
        <v>179</v>
      </c>
      <c r="HPQ65" s="93" t="s">
        <v>179</v>
      </c>
      <c r="HPR65" s="93" t="s">
        <v>179</v>
      </c>
      <c r="HPS65" s="93" t="s">
        <v>179</v>
      </c>
      <c r="HPT65" s="93" t="s">
        <v>179</v>
      </c>
      <c r="HPU65" s="93" t="s">
        <v>179</v>
      </c>
      <c r="HPV65" s="93" t="s">
        <v>179</v>
      </c>
      <c r="HPW65" s="93" t="s">
        <v>179</v>
      </c>
      <c r="HPX65" s="93" t="s">
        <v>179</v>
      </c>
      <c r="HPY65" s="93" t="s">
        <v>179</v>
      </c>
      <c r="HPZ65" s="93" t="s">
        <v>179</v>
      </c>
      <c r="HQA65" s="93" t="s">
        <v>179</v>
      </c>
      <c r="HQB65" s="93" t="s">
        <v>179</v>
      </c>
      <c r="HQC65" s="93" t="s">
        <v>179</v>
      </c>
      <c r="HQD65" s="93" t="s">
        <v>179</v>
      </c>
      <c r="HQE65" s="93" t="s">
        <v>179</v>
      </c>
      <c r="HQF65" s="93" t="s">
        <v>179</v>
      </c>
      <c r="HQG65" s="93" t="s">
        <v>179</v>
      </c>
      <c r="HQH65" s="93" t="s">
        <v>179</v>
      </c>
      <c r="HQI65" s="93" t="s">
        <v>179</v>
      </c>
      <c r="HQJ65" s="93" t="s">
        <v>179</v>
      </c>
      <c r="HQK65" s="93" t="s">
        <v>179</v>
      </c>
      <c r="HQL65" s="93" t="s">
        <v>179</v>
      </c>
      <c r="HQM65" s="93" t="s">
        <v>179</v>
      </c>
      <c r="HQN65" s="93" t="s">
        <v>179</v>
      </c>
      <c r="HQO65" s="93" t="s">
        <v>179</v>
      </c>
      <c r="HQP65" s="93" t="s">
        <v>179</v>
      </c>
      <c r="HQQ65" s="93" t="s">
        <v>179</v>
      </c>
      <c r="HQR65" s="93" t="s">
        <v>179</v>
      </c>
      <c r="HQS65" s="93" t="s">
        <v>179</v>
      </c>
      <c r="HQT65" s="93" t="s">
        <v>179</v>
      </c>
      <c r="HQU65" s="93" t="s">
        <v>179</v>
      </c>
      <c r="HQV65" s="93" t="s">
        <v>179</v>
      </c>
      <c r="HQW65" s="93" t="s">
        <v>179</v>
      </c>
      <c r="HQX65" s="93" t="s">
        <v>179</v>
      </c>
      <c r="HQY65" s="93" t="s">
        <v>179</v>
      </c>
      <c r="HQZ65" s="93" t="s">
        <v>179</v>
      </c>
      <c r="HRA65" s="93" t="s">
        <v>179</v>
      </c>
      <c r="HRB65" s="93" t="s">
        <v>179</v>
      </c>
      <c r="HRC65" s="93" t="s">
        <v>179</v>
      </c>
      <c r="HRD65" s="93" t="s">
        <v>179</v>
      </c>
      <c r="HRE65" s="93" t="s">
        <v>179</v>
      </c>
      <c r="HRF65" s="93" t="s">
        <v>179</v>
      </c>
      <c r="HRG65" s="93" t="s">
        <v>179</v>
      </c>
      <c r="HRH65" s="93" t="s">
        <v>179</v>
      </c>
      <c r="HRI65" s="93" t="s">
        <v>179</v>
      </c>
      <c r="HRJ65" s="93" t="s">
        <v>179</v>
      </c>
      <c r="HRK65" s="93" t="s">
        <v>179</v>
      </c>
      <c r="HRL65" s="93" t="s">
        <v>179</v>
      </c>
      <c r="HRM65" s="93" t="s">
        <v>179</v>
      </c>
      <c r="HRN65" s="93" t="s">
        <v>179</v>
      </c>
      <c r="HRO65" s="93" t="s">
        <v>179</v>
      </c>
      <c r="HRP65" s="93" t="s">
        <v>179</v>
      </c>
      <c r="HRQ65" s="93" t="s">
        <v>179</v>
      </c>
      <c r="HRR65" s="93" t="s">
        <v>179</v>
      </c>
      <c r="HRS65" s="93" t="s">
        <v>179</v>
      </c>
      <c r="HRT65" s="93" t="s">
        <v>179</v>
      </c>
      <c r="HRU65" s="93" t="s">
        <v>179</v>
      </c>
      <c r="HRV65" s="93" t="s">
        <v>179</v>
      </c>
      <c r="HRW65" s="93" t="s">
        <v>179</v>
      </c>
      <c r="HRX65" s="93" t="s">
        <v>179</v>
      </c>
      <c r="HRY65" s="93" t="s">
        <v>179</v>
      </c>
      <c r="HRZ65" s="93" t="s">
        <v>179</v>
      </c>
      <c r="HSA65" s="93" t="s">
        <v>179</v>
      </c>
      <c r="HSB65" s="93" t="s">
        <v>179</v>
      </c>
      <c r="HSC65" s="93" t="s">
        <v>179</v>
      </c>
      <c r="HSD65" s="93" t="s">
        <v>179</v>
      </c>
      <c r="HSE65" s="93" t="s">
        <v>179</v>
      </c>
      <c r="HSF65" s="93" t="s">
        <v>179</v>
      </c>
      <c r="HSG65" s="93" t="s">
        <v>179</v>
      </c>
      <c r="HSH65" s="93" t="s">
        <v>179</v>
      </c>
      <c r="HSI65" s="93" t="s">
        <v>179</v>
      </c>
      <c r="HSJ65" s="93" t="s">
        <v>179</v>
      </c>
      <c r="HSK65" s="93" t="s">
        <v>179</v>
      </c>
      <c r="HSL65" s="93" t="s">
        <v>179</v>
      </c>
      <c r="HSM65" s="93" t="s">
        <v>179</v>
      </c>
      <c r="HSN65" s="93" t="s">
        <v>179</v>
      </c>
      <c r="HSO65" s="93" t="s">
        <v>179</v>
      </c>
      <c r="HSP65" s="93" t="s">
        <v>179</v>
      </c>
      <c r="HSQ65" s="93" t="s">
        <v>179</v>
      </c>
      <c r="HSR65" s="93" t="s">
        <v>179</v>
      </c>
      <c r="HSS65" s="93" t="s">
        <v>179</v>
      </c>
      <c r="HST65" s="93" t="s">
        <v>179</v>
      </c>
      <c r="HSU65" s="93" t="s">
        <v>179</v>
      </c>
      <c r="HSV65" s="93" t="s">
        <v>179</v>
      </c>
      <c r="HSW65" s="93" t="s">
        <v>179</v>
      </c>
      <c r="HSX65" s="93" t="s">
        <v>179</v>
      </c>
      <c r="HSY65" s="93" t="s">
        <v>179</v>
      </c>
      <c r="HSZ65" s="93" t="s">
        <v>179</v>
      </c>
      <c r="HTA65" s="93" t="s">
        <v>179</v>
      </c>
      <c r="HTB65" s="93" t="s">
        <v>179</v>
      </c>
      <c r="HTC65" s="93" t="s">
        <v>179</v>
      </c>
      <c r="HTD65" s="93" t="s">
        <v>179</v>
      </c>
      <c r="HTE65" s="93" t="s">
        <v>179</v>
      </c>
      <c r="HTF65" s="93" t="s">
        <v>179</v>
      </c>
      <c r="HTG65" s="93" t="s">
        <v>179</v>
      </c>
      <c r="HTH65" s="93" t="s">
        <v>179</v>
      </c>
      <c r="HTI65" s="93" t="s">
        <v>179</v>
      </c>
      <c r="HTJ65" s="93" t="s">
        <v>179</v>
      </c>
      <c r="HTK65" s="93" t="s">
        <v>179</v>
      </c>
      <c r="HTL65" s="93" t="s">
        <v>179</v>
      </c>
      <c r="HTM65" s="93" t="s">
        <v>179</v>
      </c>
      <c r="HTN65" s="93" t="s">
        <v>179</v>
      </c>
      <c r="HTO65" s="93" t="s">
        <v>179</v>
      </c>
      <c r="HTP65" s="93" t="s">
        <v>179</v>
      </c>
      <c r="HTQ65" s="93" t="s">
        <v>179</v>
      </c>
      <c r="HTR65" s="93" t="s">
        <v>179</v>
      </c>
      <c r="HTS65" s="93" t="s">
        <v>179</v>
      </c>
      <c r="HTT65" s="93" t="s">
        <v>179</v>
      </c>
      <c r="HTU65" s="93" t="s">
        <v>179</v>
      </c>
      <c r="HTV65" s="93" t="s">
        <v>179</v>
      </c>
      <c r="HTW65" s="93" t="s">
        <v>179</v>
      </c>
      <c r="HTX65" s="93" t="s">
        <v>179</v>
      </c>
      <c r="HTY65" s="93" t="s">
        <v>179</v>
      </c>
      <c r="HTZ65" s="93" t="s">
        <v>179</v>
      </c>
      <c r="HUA65" s="93" t="s">
        <v>179</v>
      </c>
      <c r="HUB65" s="93" t="s">
        <v>179</v>
      </c>
      <c r="HUC65" s="93" t="s">
        <v>179</v>
      </c>
      <c r="HUD65" s="93" t="s">
        <v>179</v>
      </c>
      <c r="HUE65" s="93" t="s">
        <v>179</v>
      </c>
      <c r="HUF65" s="93" t="s">
        <v>179</v>
      </c>
      <c r="HUG65" s="93" t="s">
        <v>179</v>
      </c>
      <c r="HUH65" s="93" t="s">
        <v>179</v>
      </c>
      <c r="HUI65" s="93" t="s">
        <v>179</v>
      </c>
      <c r="HUJ65" s="93" t="s">
        <v>179</v>
      </c>
      <c r="HUK65" s="93" t="s">
        <v>179</v>
      </c>
      <c r="HUL65" s="93" t="s">
        <v>179</v>
      </c>
      <c r="HUM65" s="93" t="s">
        <v>179</v>
      </c>
      <c r="HUN65" s="93" t="s">
        <v>179</v>
      </c>
      <c r="HUO65" s="93" t="s">
        <v>179</v>
      </c>
      <c r="HUP65" s="93" t="s">
        <v>179</v>
      </c>
      <c r="HUQ65" s="93" t="s">
        <v>179</v>
      </c>
      <c r="HUR65" s="93" t="s">
        <v>179</v>
      </c>
      <c r="HUS65" s="93" t="s">
        <v>179</v>
      </c>
      <c r="HUT65" s="93" t="s">
        <v>179</v>
      </c>
      <c r="HUU65" s="93" t="s">
        <v>179</v>
      </c>
      <c r="HUV65" s="93" t="s">
        <v>179</v>
      </c>
      <c r="HUW65" s="93" t="s">
        <v>179</v>
      </c>
      <c r="HUX65" s="93" t="s">
        <v>179</v>
      </c>
      <c r="HUY65" s="93" t="s">
        <v>179</v>
      </c>
      <c r="HUZ65" s="93" t="s">
        <v>179</v>
      </c>
      <c r="HVA65" s="93" t="s">
        <v>179</v>
      </c>
      <c r="HVB65" s="93" t="s">
        <v>179</v>
      </c>
      <c r="HVC65" s="93" t="s">
        <v>179</v>
      </c>
      <c r="HVD65" s="93" t="s">
        <v>179</v>
      </c>
      <c r="HVE65" s="93" t="s">
        <v>179</v>
      </c>
      <c r="HVF65" s="93" t="s">
        <v>179</v>
      </c>
      <c r="HVG65" s="93" t="s">
        <v>179</v>
      </c>
      <c r="HVH65" s="93" t="s">
        <v>179</v>
      </c>
      <c r="HVI65" s="93" t="s">
        <v>179</v>
      </c>
      <c r="HVJ65" s="93" t="s">
        <v>179</v>
      </c>
      <c r="HVK65" s="93" t="s">
        <v>179</v>
      </c>
      <c r="HVL65" s="93" t="s">
        <v>179</v>
      </c>
      <c r="HVM65" s="93" t="s">
        <v>179</v>
      </c>
      <c r="HVN65" s="93" t="s">
        <v>179</v>
      </c>
      <c r="HVO65" s="93" t="s">
        <v>179</v>
      </c>
      <c r="HVP65" s="93" t="s">
        <v>179</v>
      </c>
      <c r="HVQ65" s="93" t="s">
        <v>179</v>
      </c>
      <c r="HVR65" s="93" t="s">
        <v>179</v>
      </c>
      <c r="HVS65" s="93" t="s">
        <v>179</v>
      </c>
      <c r="HVT65" s="93" t="s">
        <v>179</v>
      </c>
      <c r="HVU65" s="93" t="s">
        <v>179</v>
      </c>
      <c r="HVV65" s="93" t="s">
        <v>179</v>
      </c>
      <c r="HVW65" s="93" t="s">
        <v>179</v>
      </c>
      <c r="HVX65" s="93" t="s">
        <v>179</v>
      </c>
      <c r="HVY65" s="93" t="s">
        <v>179</v>
      </c>
      <c r="HVZ65" s="93" t="s">
        <v>179</v>
      </c>
      <c r="HWA65" s="93" t="s">
        <v>179</v>
      </c>
      <c r="HWB65" s="93" t="s">
        <v>179</v>
      </c>
      <c r="HWC65" s="93" t="s">
        <v>179</v>
      </c>
      <c r="HWD65" s="93" t="s">
        <v>179</v>
      </c>
      <c r="HWE65" s="93" t="s">
        <v>179</v>
      </c>
      <c r="HWF65" s="93" t="s">
        <v>179</v>
      </c>
      <c r="HWG65" s="93" t="s">
        <v>179</v>
      </c>
      <c r="HWH65" s="93" t="s">
        <v>179</v>
      </c>
      <c r="HWI65" s="93" t="s">
        <v>179</v>
      </c>
      <c r="HWJ65" s="93" t="s">
        <v>179</v>
      </c>
      <c r="HWK65" s="93" t="s">
        <v>179</v>
      </c>
      <c r="HWL65" s="93" t="s">
        <v>179</v>
      </c>
      <c r="HWM65" s="93" t="s">
        <v>179</v>
      </c>
      <c r="HWN65" s="93" t="s">
        <v>179</v>
      </c>
      <c r="HWO65" s="93" t="s">
        <v>179</v>
      </c>
      <c r="HWP65" s="93" t="s">
        <v>179</v>
      </c>
      <c r="HWQ65" s="93" t="s">
        <v>179</v>
      </c>
      <c r="HWR65" s="93" t="s">
        <v>179</v>
      </c>
      <c r="HWS65" s="93" t="s">
        <v>179</v>
      </c>
      <c r="HWT65" s="93" t="s">
        <v>179</v>
      </c>
      <c r="HWU65" s="93" t="s">
        <v>179</v>
      </c>
      <c r="HWV65" s="93" t="s">
        <v>179</v>
      </c>
      <c r="HWW65" s="93" t="s">
        <v>179</v>
      </c>
      <c r="HWX65" s="93" t="s">
        <v>179</v>
      </c>
      <c r="HWY65" s="93" t="s">
        <v>179</v>
      </c>
      <c r="HWZ65" s="93" t="s">
        <v>179</v>
      </c>
      <c r="HXA65" s="93" t="s">
        <v>179</v>
      </c>
      <c r="HXB65" s="93" t="s">
        <v>179</v>
      </c>
      <c r="HXC65" s="93" t="s">
        <v>179</v>
      </c>
      <c r="HXD65" s="93" t="s">
        <v>179</v>
      </c>
      <c r="HXE65" s="93" t="s">
        <v>179</v>
      </c>
      <c r="HXF65" s="93" t="s">
        <v>179</v>
      </c>
      <c r="HXG65" s="93" t="s">
        <v>179</v>
      </c>
      <c r="HXH65" s="93" t="s">
        <v>179</v>
      </c>
      <c r="HXI65" s="93" t="s">
        <v>179</v>
      </c>
      <c r="HXJ65" s="93" t="s">
        <v>179</v>
      </c>
      <c r="HXK65" s="93" t="s">
        <v>179</v>
      </c>
      <c r="HXL65" s="93" t="s">
        <v>179</v>
      </c>
      <c r="HXM65" s="93" t="s">
        <v>179</v>
      </c>
      <c r="HXN65" s="93" t="s">
        <v>179</v>
      </c>
      <c r="HXO65" s="93" t="s">
        <v>179</v>
      </c>
      <c r="HXP65" s="93" t="s">
        <v>179</v>
      </c>
      <c r="HXQ65" s="93" t="s">
        <v>179</v>
      </c>
      <c r="HXR65" s="93" t="s">
        <v>179</v>
      </c>
      <c r="HXS65" s="93" t="s">
        <v>179</v>
      </c>
      <c r="HXT65" s="93" t="s">
        <v>179</v>
      </c>
      <c r="HXU65" s="93" t="s">
        <v>179</v>
      </c>
      <c r="HXV65" s="93" t="s">
        <v>179</v>
      </c>
      <c r="HXW65" s="93" t="s">
        <v>179</v>
      </c>
      <c r="HXX65" s="93" t="s">
        <v>179</v>
      </c>
      <c r="HXY65" s="93" t="s">
        <v>179</v>
      </c>
      <c r="HXZ65" s="93" t="s">
        <v>179</v>
      </c>
      <c r="HYA65" s="93" t="s">
        <v>179</v>
      </c>
      <c r="HYB65" s="93" t="s">
        <v>179</v>
      </c>
      <c r="HYC65" s="93" t="s">
        <v>179</v>
      </c>
      <c r="HYD65" s="93" t="s">
        <v>179</v>
      </c>
      <c r="HYE65" s="93" t="s">
        <v>179</v>
      </c>
      <c r="HYF65" s="93" t="s">
        <v>179</v>
      </c>
      <c r="HYG65" s="93" t="s">
        <v>179</v>
      </c>
      <c r="HYH65" s="93" t="s">
        <v>179</v>
      </c>
      <c r="HYI65" s="93" t="s">
        <v>179</v>
      </c>
      <c r="HYJ65" s="93" t="s">
        <v>179</v>
      </c>
      <c r="HYK65" s="93" t="s">
        <v>179</v>
      </c>
      <c r="HYL65" s="93" t="s">
        <v>179</v>
      </c>
      <c r="HYM65" s="93" t="s">
        <v>179</v>
      </c>
      <c r="HYN65" s="93" t="s">
        <v>179</v>
      </c>
      <c r="HYO65" s="93" t="s">
        <v>179</v>
      </c>
      <c r="HYP65" s="93" t="s">
        <v>179</v>
      </c>
      <c r="HYQ65" s="93" t="s">
        <v>179</v>
      </c>
      <c r="HYR65" s="93" t="s">
        <v>179</v>
      </c>
      <c r="HYS65" s="93" t="s">
        <v>179</v>
      </c>
      <c r="HYT65" s="93" t="s">
        <v>179</v>
      </c>
      <c r="HYU65" s="93" t="s">
        <v>179</v>
      </c>
      <c r="HYV65" s="93" t="s">
        <v>179</v>
      </c>
      <c r="HYW65" s="93" t="s">
        <v>179</v>
      </c>
      <c r="HYX65" s="93" t="s">
        <v>179</v>
      </c>
      <c r="HYY65" s="93" t="s">
        <v>179</v>
      </c>
      <c r="HYZ65" s="93" t="s">
        <v>179</v>
      </c>
      <c r="HZA65" s="93" t="s">
        <v>179</v>
      </c>
      <c r="HZB65" s="93" t="s">
        <v>179</v>
      </c>
      <c r="HZC65" s="93" t="s">
        <v>179</v>
      </c>
      <c r="HZD65" s="93" t="s">
        <v>179</v>
      </c>
      <c r="HZE65" s="93" t="s">
        <v>179</v>
      </c>
      <c r="HZF65" s="93" t="s">
        <v>179</v>
      </c>
      <c r="HZG65" s="93" t="s">
        <v>179</v>
      </c>
      <c r="HZH65" s="93" t="s">
        <v>179</v>
      </c>
      <c r="HZI65" s="93" t="s">
        <v>179</v>
      </c>
      <c r="HZJ65" s="93" t="s">
        <v>179</v>
      </c>
      <c r="HZK65" s="93" t="s">
        <v>179</v>
      </c>
      <c r="HZL65" s="93" t="s">
        <v>179</v>
      </c>
      <c r="HZM65" s="93" t="s">
        <v>179</v>
      </c>
      <c r="HZN65" s="93" t="s">
        <v>179</v>
      </c>
      <c r="HZO65" s="93" t="s">
        <v>179</v>
      </c>
      <c r="HZP65" s="93" t="s">
        <v>179</v>
      </c>
      <c r="HZQ65" s="93" t="s">
        <v>179</v>
      </c>
      <c r="HZR65" s="93" t="s">
        <v>179</v>
      </c>
      <c r="HZS65" s="93" t="s">
        <v>179</v>
      </c>
      <c r="HZT65" s="93" t="s">
        <v>179</v>
      </c>
      <c r="HZU65" s="93" t="s">
        <v>179</v>
      </c>
      <c r="HZV65" s="93" t="s">
        <v>179</v>
      </c>
      <c r="HZW65" s="93" t="s">
        <v>179</v>
      </c>
      <c r="HZX65" s="93" t="s">
        <v>179</v>
      </c>
      <c r="HZY65" s="93" t="s">
        <v>179</v>
      </c>
      <c r="HZZ65" s="93" t="s">
        <v>179</v>
      </c>
      <c r="IAA65" s="93" t="s">
        <v>179</v>
      </c>
      <c r="IAB65" s="93" t="s">
        <v>179</v>
      </c>
      <c r="IAC65" s="93" t="s">
        <v>179</v>
      </c>
      <c r="IAD65" s="93" t="s">
        <v>179</v>
      </c>
      <c r="IAE65" s="93" t="s">
        <v>179</v>
      </c>
      <c r="IAF65" s="93" t="s">
        <v>179</v>
      </c>
      <c r="IAG65" s="93" t="s">
        <v>179</v>
      </c>
      <c r="IAH65" s="93" t="s">
        <v>179</v>
      </c>
      <c r="IAI65" s="93" t="s">
        <v>179</v>
      </c>
      <c r="IAJ65" s="93" t="s">
        <v>179</v>
      </c>
      <c r="IAK65" s="93" t="s">
        <v>179</v>
      </c>
      <c r="IAL65" s="93" t="s">
        <v>179</v>
      </c>
      <c r="IAM65" s="93" t="s">
        <v>179</v>
      </c>
      <c r="IAN65" s="93" t="s">
        <v>179</v>
      </c>
      <c r="IAO65" s="93" t="s">
        <v>179</v>
      </c>
      <c r="IAP65" s="93" t="s">
        <v>179</v>
      </c>
      <c r="IAQ65" s="93" t="s">
        <v>179</v>
      </c>
      <c r="IAR65" s="93" t="s">
        <v>179</v>
      </c>
      <c r="IAS65" s="93" t="s">
        <v>179</v>
      </c>
      <c r="IAT65" s="93" t="s">
        <v>179</v>
      </c>
      <c r="IAU65" s="93" t="s">
        <v>179</v>
      </c>
      <c r="IAV65" s="93" t="s">
        <v>179</v>
      </c>
      <c r="IAW65" s="93" t="s">
        <v>179</v>
      </c>
      <c r="IAX65" s="93" t="s">
        <v>179</v>
      </c>
      <c r="IAY65" s="93" t="s">
        <v>179</v>
      </c>
      <c r="IAZ65" s="93" t="s">
        <v>179</v>
      </c>
      <c r="IBA65" s="93" t="s">
        <v>179</v>
      </c>
      <c r="IBB65" s="93" t="s">
        <v>179</v>
      </c>
      <c r="IBC65" s="93" t="s">
        <v>179</v>
      </c>
      <c r="IBD65" s="93" t="s">
        <v>179</v>
      </c>
      <c r="IBE65" s="93" t="s">
        <v>179</v>
      </c>
      <c r="IBF65" s="93" t="s">
        <v>179</v>
      </c>
      <c r="IBG65" s="93" t="s">
        <v>179</v>
      </c>
      <c r="IBH65" s="93" t="s">
        <v>179</v>
      </c>
      <c r="IBI65" s="93" t="s">
        <v>179</v>
      </c>
      <c r="IBJ65" s="93" t="s">
        <v>179</v>
      </c>
      <c r="IBK65" s="93" t="s">
        <v>179</v>
      </c>
      <c r="IBL65" s="93" t="s">
        <v>179</v>
      </c>
      <c r="IBM65" s="93" t="s">
        <v>179</v>
      </c>
      <c r="IBN65" s="93" t="s">
        <v>179</v>
      </c>
      <c r="IBO65" s="93" t="s">
        <v>179</v>
      </c>
      <c r="IBP65" s="93" t="s">
        <v>179</v>
      </c>
      <c r="IBQ65" s="93" t="s">
        <v>179</v>
      </c>
      <c r="IBR65" s="93" t="s">
        <v>179</v>
      </c>
      <c r="IBS65" s="93" t="s">
        <v>179</v>
      </c>
      <c r="IBT65" s="93" t="s">
        <v>179</v>
      </c>
      <c r="IBU65" s="93" t="s">
        <v>179</v>
      </c>
      <c r="IBV65" s="93" t="s">
        <v>179</v>
      </c>
      <c r="IBW65" s="93" t="s">
        <v>179</v>
      </c>
      <c r="IBX65" s="93" t="s">
        <v>179</v>
      </c>
      <c r="IBY65" s="93" t="s">
        <v>179</v>
      </c>
      <c r="IBZ65" s="93" t="s">
        <v>179</v>
      </c>
      <c r="ICA65" s="93" t="s">
        <v>179</v>
      </c>
      <c r="ICB65" s="93" t="s">
        <v>179</v>
      </c>
      <c r="ICC65" s="93" t="s">
        <v>179</v>
      </c>
      <c r="ICD65" s="93" t="s">
        <v>179</v>
      </c>
      <c r="ICE65" s="93" t="s">
        <v>179</v>
      </c>
      <c r="ICF65" s="93" t="s">
        <v>179</v>
      </c>
      <c r="ICG65" s="93" t="s">
        <v>179</v>
      </c>
      <c r="ICH65" s="93" t="s">
        <v>179</v>
      </c>
      <c r="ICI65" s="93" t="s">
        <v>179</v>
      </c>
      <c r="ICJ65" s="93" t="s">
        <v>179</v>
      </c>
      <c r="ICK65" s="93" t="s">
        <v>179</v>
      </c>
      <c r="ICL65" s="93" t="s">
        <v>179</v>
      </c>
      <c r="ICM65" s="93" t="s">
        <v>179</v>
      </c>
      <c r="ICN65" s="93" t="s">
        <v>179</v>
      </c>
      <c r="ICO65" s="93" t="s">
        <v>179</v>
      </c>
      <c r="ICP65" s="93" t="s">
        <v>179</v>
      </c>
      <c r="ICQ65" s="93" t="s">
        <v>179</v>
      </c>
      <c r="ICR65" s="93" t="s">
        <v>179</v>
      </c>
      <c r="ICS65" s="93" t="s">
        <v>179</v>
      </c>
      <c r="ICT65" s="93" t="s">
        <v>179</v>
      </c>
      <c r="ICU65" s="93" t="s">
        <v>179</v>
      </c>
      <c r="ICV65" s="93" t="s">
        <v>179</v>
      </c>
      <c r="ICW65" s="93" t="s">
        <v>179</v>
      </c>
      <c r="ICX65" s="93" t="s">
        <v>179</v>
      </c>
      <c r="ICY65" s="93" t="s">
        <v>179</v>
      </c>
      <c r="ICZ65" s="93" t="s">
        <v>179</v>
      </c>
      <c r="IDA65" s="93" t="s">
        <v>179</v>
      </c>
      <c r="IDB65" s="93" t="s">
        <v>179</v>
      </c>
      <c r="IDC65" s="93" t="s">
        <v>179</v>
      </c>
      <c r="IDD65" s="93" t="s">
        <v>179</v>
      </c>
      <c r="IDE65" s="93" t="s">
        <v>179</v>
      </c>
      <c r="IDF65" s="93" t="s">
        <v>179</v>
      </c>
      <c r="IDG65" s="93" t="s">
        <v>179</v>
      </c>
      <c r="IDH65" s="93" t="s">
        <v>179</v>
      </c>
      <c r="IDI65" s="93" t="s">
        <v>179</v>
      </c>
      <c r="IDJ65" s="93" t="s">
        <v>179</v>
      </c>
      <c r="IDK65" s="93" t="s">
        <v>179</v>
      </c>
      <c r="IDL65" s="93" t="s">
        <v>179</v>
      </c>
      <c r="IDM65" s="93" t="s">
        <v>179</v>
      </c>
      <c r="IDN65" s="93" t="s">
        <v>179</v>
      </c>
      <c r="IDO65" s="93" t="s">
        <v>179</v>
      </c>
      <c r="IDP65" s="93" t="s">
        <v>179</v>
      </c>
      <c r="IDQ65" s="93" t="s">
        <v>179</v>
      </c>
      <c r="IDR65" s="93" t="s">
        <v>179</v>
      </c>
      <c r="IDS65" s="93" t="s">
        <v>179</v>
      </c>
      <c r="IDT65" s="93" t="s">
        <v>179</v>
      </c>
      <c r="IDU65" s="93" t="s">
        <v>179</v>
      </c>
      <c r="IDV65" s="93" t="s">
        <v>179</v>
      </c>
      <c r="IDW65" s="93" t="s">
        <v>179</v>
      </c>
      <c r="IDX65" s="93" t="s">
        <v>179</v>
      </c>
      <c r="IDY65" s="93" t="s">
        <v>179</v>
      </c>
      <c r="IDZ65" s="93" t="s">
        <v>179</v>
      </c>
      <c r="IEA65" s="93" t="s">
        <v>179</v>
      </c>
      <c r="IEB65" s="93" t="s">
        <v>179</v>
      </c>
      <c r="IEC65" s="93" t="s">
        <v>179</v>
      </c>
      <c r="IED65" s="93" t="s">
        <v>179</v>
      </c>
      <c r="IEE65" s="93" t="s">
        <v>179</v>
      </c>
      <c r="IEF65" s="93" t="s">
        <v>179</v>
      </c>
      <c r="IEG65" s="93" t="s">
        <v>179</v>
      </c>
      <c r="IEH65" s="93" t="s">
        <v>179</v>
      </c>
      <c r="IEI65" s="93" t="s">
        <v>179</v>
      </c>
      <c r="IEJ65" s="93" t="s">
        <v>179</v>
      </c>
      <c r="IEK65" s="93" t="s">
        <v>179</v>
      </c>
      <c r="IEL65" s="93" t="s">
        <v>179</v>
      </c>
      <c r="IEM65" s="93" t="s">
        <v>179</v>
      </c>
      <c r="IEN65" s="93" t="s">
        <v>179</v>
      </c>
      <c r="IEO65" s="93" t="s">
        <v>179</v>
      </c>
      <c r="IEP65" s="93" t="s">
        <v>179</v>
      </c>
      <c r="IEQ65" s="93" t="s">
        <v>179</v>
      </c>
      <c r="IER65" s="93" t="s">
        <v>179</v>
      </c>
      <c r="IES65" s="93" t="s">
        <v>179</v>
      </c>
      <c r="IET65" s="93" t="s">
        <v>179</v>
      </c>
      <c r="IEU65" s="93" t="s">
        <v>179</v>
      </c>
      <c r="IEV65" s="93" t="s">
        <v>179</v>
      </c>
      <c r="IEW65" s="93" t="s">
        <v>179</v>
      </c>
      <c r="IEX65" s="93" t="s">
        <v>179</v>
      </c>
      <c r="IEY65" s="93" t="s">
        <v>179</v>
      </c>
      <c r="IEZ65" s="93" t="s">
        <v>179</v>
      </c>
      <c r="IFA65" s="93" t="s">
        <v>179</v>
      </c>
      <c r="IFB65" s="93" t="s">
        <v>179</v>
      </c>
      <c r="IFC65" s="93" t="s">
        <v>179</v>
      </c>
      <c r="IFD65" s="93" t="s">
        <v>179</v>
      </c>
      <c r="IFE65" s="93" t="s">
        <v>179</v>
      </c>
      <c r="IFF65" s="93" t="s">
        <v>179</v>
      </c>
      <c r="IFG65" s="93" t="s">
        <v>179</v>
      </c>
      <c r="IFH65" s="93" t="s">
        <v>179</v>
      </c>
      <c r="IFI65" s="93" t="s">
        <v>179</v>
      </c>
      <c r="IFJ65" s="93" t="s">
        <v>179</v>
      </c>
      <c r="IFK65" s="93" t="s">
        <v>179</v>
      </c>
      <c r="IFL65" s="93" t="s">
        <v>179</v>
      </c>
      <c r="IFM65" s="93" t="s">
        <v>179</v>
      </c>
      <c r="IFN65" s="93" t="s">
        <v>179</v>
      </c>
      <c r="IFO65" s="93" t="s">
        <v>179</v>
      </c>
      <c r="IFP65" s="93" t="s">
        <v>179</v>
      </c>
      <c r="IFQ65" s="93" t="s">
        <v>179</v>
      </c>
      <c r="IFR65" s="93" t="s">
        <v>179</v>
      </c>
      <c r="IFS65" s="93" t="s">
        <v>179</v>
      </c>
      <c r="IFT65" s="93" t="s">
        <v>179</v>
      </c>
      <c r="IFU65" s="93" t="s">
        <v>179</v>
      </c>
      <c r="IFV65" s="93" t="s">
        <v>179</v>
      </c>
      <c r="IFW65" s="93" t="s">
        <v>179</v>
      </c>
      <c r="IFX65" s="93" t="s">
        <v>179</v>
      </c>
      <c r="IFY65" s="93" t="s">
        <v>179</v>
      </c>
      <c r="IFZ65" s="93" t="s">
        <v>179</v>
      </c>
      <c r="IGA65" s="93" t="s">
        <v>179</v>
      </c>
      <c r="IGB65" s="93" t="s">
        <v>179</v>
      </c>
      <c r="IGC65" s="93" t="s">
        <v>179</v>
      </c>
      <c r="IGD65" s="93" t="s">
        <v>179</v>
      </c>
      <c r="IGE65" s="93" t="s">
        <v>179</v>
      </c>
      <c r="IGF65" s="93" t="s">
        <v>179</v>
      </c>
      <c r="IGG65" s="93" t="s">
        <v>179</v>
      </c>
      <c r="IGH65" s="93" t="s">
        <v>179</v>
      </c>
      <c r="IGI65" s="93" t="s">
        <v>179</v>
      </c>
      <c r="IGJ65" s="93" t="s">
        <v>179</v>
      </c>
      <c r="IGK65" s="93" t="s">
        <v>179</v>
      </c>
      <c r="IGL65" s="93" t="s">
        <v>179</v>
      </c>
      <c r="IGM65" s="93" t="s">
        <v>179</v>
      </c>
      <c r="IGN65" s="93" t="s">
        <v>179</v>
      </c>
      <c r="IGO65" s="93" t="s">
        <v>179</v>
      </c>
      <c r="IGP65" s="93" t="s">
        <v>179</v>
      </c>
      <c r="IGQ65" s="93" t="s">
        <v>179</v>
      </c>
      <c r="IGR65" s="93" t="s">
        <v>179</v>
      </c>
      <c r="IGS65" s="93" t="s">
        <v>179</v>
      </c>
      <c r="IGT65" s="93" t="s">
        <v>179</v>
      </c>
      <c r="IGU65" s="93" t="s">
        <v>179</v>
      </c>
      <c r="IGV65" s="93" t="s">
        <v>179</v>
      </c>
      <c r="IGW65" s="93" t="s">
        <v>179</v>
      </c>
      <c r="IGX65" s="93" t="s">
        <v>179</v>
      </c>
      <c r="IGY65" s="93" t="s">
        <v>179</v>
      </c>
      <c r="IGZ65" s="93" t="s">
        <v>179</v>
      </c>
      <c r="IHA65" s="93" t="s">
        <v>179</v>
      </c>
      <c r="IHB65" s="93" t="s">
        <v>179</v>
      </c>
      <c r="IHC65" s="93" t="s">
        <v>179</v>
      </c>
      <c r="IHD65" s="93" t="s">
        <v>179</v>
      </c>
      <c r="IHE65" s="93" t="s">
        <v>179</v>
      </c>
      <c r="IHF65" s="93" t="s">
        <v>179</v>
      </c>
      <c r="IHG65" s="93" t="s">
        <v>179</v>
      </c>
      <c r="IHH65" s="93" t="s">
        <v>179</v>
      </c>
      <c r="IHI65" s="93" t="s">
        <v>179</v>
      </c>
      <c r="IHJ65" s="93" t="s">
        <v>179</v>
      </c>
      <c r="IHK65" s="93" t="s">
        <v>179</v>
      </c>
      <c r="IHL65" s="93" t="s">
        <v>179</v>
      </c>
      <c r="IHM65" s="93" t="s">
        <v>179</v>
      </c>
      <c r="IHN65" s="93" t="s">
        <v>179</v>
      </c>
      <c r="IHO65" s="93" t="s">
        <v>179</v>
      </c>
      <c r="IHP65" s="93" t="s">
        <v>179</v>
      </c>
      <c r="IHQ65" s="93" t="s">
        <v>179</v>
      </c>
      <c r="IHR65" s="93" t="s">
        <v>179</v>
      </c>
      <c r="IHS65" s="93" t="s">
        <v>179</v>
      </c>
      <c r="IHT65" s="93" t="s">
        <v>179</v>
      </c>
      <c r="IHU65" s="93" t="s">
        <v>179</v>
      </c>
      <c r="IHV65" s="93" t="s">
        <v>179</v>
      </c>
      <c r="IHW65" s="93" t="s">
        <v>179</v>
      </c>
      <c r="IHX65" s="93" t="s">
        <v>179</v>
      </c>
      <c r="IHY65" s="93" t="s">
        <v>179</v>
      </c>
      <c r="IHZ65" s="93" t="s">
        <v>179</v>
      </c>
      <c r="IIA65" s="93" t="s">
        <v>179</v>
      </c>
      <c r="IIB65" s="93" t="s">
        <v>179</v>
      </c>
      <c r="IIC65" s="93" t="s">
        <v>179</v>
      </c>
      <c r="IID65" s="93" t="s">
        <v>179</v>
      </c>
      <c r="IIE65" s="93" t="s">
        <v>179</v>
      </c>
      <c r="IIF65" s="93" t="s">
        <v>179</v>
      </c>
      <c r="IIG65" s="93" t="s">
        <v>179</v>
      </c>
      <c r="IIH65" s="93" t="s">
        <v>179</v>
      </c>
      <c r="III65" s="93" t="s">
        <v>179</v>
      </c>
      <c r="IIJ65" s="93" t="s">
        <v>179</v>
      </c>
      <c r="IIK65" s="93" t="s">
        <v>179</v>
      </c>
      <c r="IIL65" s="93" t="s">
        <v>179</v>
      </c>
      <c r="IIM65" s="93" t="s">
        <v>179</v>
      </c>
      <c r="IIN65" s="93" t="s">
        <v>179</v>
      </c>
      <c r="IIO65" s="93" t="s">
        <v>179</v>
      </c>
      <c r="IIP65" s="93" t="s">
        <v>179</v>
      </c>
      <c r="IIQ65" s="93" t="s">
        <v>179</v>
      </c>
      <c r="IIR65" s="93" t="s">
        <v>179</v>
      </c>
      <c r="IIS65" s="93" t="s">
        <v>179</v>
      </c>
      <c r="IIT65" s="93" t="s">
        <v>179</v>
      </c>
      <c r="IIU65" s="93" t="s">
        <v>179</v>
      </c>
      <c r="IIV65" s="93" t="s">
        <v>179</v>
      </c>
      <c r="IIW65" s="93" t="s">
        <v>179</v>
      </c>
      <c r="IIX65" s="93" t="s">
        <v>179</v>
      </c>
      <c r="IIY65" s="93" t="s">
        <v>179</v>
      </c>
      <c r="IIZ65" s="93" t="s">
        <v>179</v>
      </c>
      <c r="IJA65" s="93" t="s">
        <v>179</v>
      </c>
      <c r="IJB65" s="93" t="s">
        <v>179</v>
      </c>
      <c r="IJC65" s="93" t="s">
        <v>179</v>
      </c>
      <c r="IJD65" s="93" t="s">
        <v>179</v>
      </c>
      <c r="IJE65" s="93" t="s">
        <v>179</v>
      </c>
      <c r="IJF65" s="93" t="s">
        <v>179</v>
      </c>
      <c r="IJG65" s="93" t="s">
        <v>179</v>
      </c>
      <c r="IJH65" s="93" t="s">
        <v>179</v>
      </c>
      <c r="IJI65" s="93" t="s">
        <v>179</v>
      </c>
      <c r="IJJ65" s="93" t="s">
        <v>179</v>
      </c>
      <c r="IJK65" s="93" t="s">
        <v>179</v>
      </c>
      <c r="IJL65" s="93" t="s">
        <v>179</v>
      </c>
      <c r="IJM65" s="93" t="s">
        <v>179</v>
      </c>
      <c r="IJN65" s="93" t="s">
        <v>179</v>
      </c>
      <c r="IJO65" s="93" t="s">
        <v>179</v>
      </c>
      <c r="IJP65" s="93" t="s">
        <v>179</v>
      </c>
      <c r="IJQ65" s="93" t="s">
        <v>179</v>
      </c>
      <c r="IJR65" s="93" t="s">
        <v>179</v>
      </c>
      <c r="IJS65" s="93" t="s">
        <v>179</v>
      </c>
      <c r="IJT65" s="93" t="s">
        <v>179</v>
      </c>
      <c r="IJU65" s="93" t="s">
        <v>179</v>
      </c>
      <c r="IJV65" s="93" t="s">
        <v>179</v>
      </c>
      <c r="IJW65" s="93" t="s">
        <v>179</v>
      </c>
      <c r="IJX65" s="93" t="s">
        <v>179</v>
      </c>
      <c r="IJY65" s="93" t="s">
        <v>179</v>
      </c>
      <c r="IJZ65" s="93" t="s">
        <v>179</v>
      </c>
      <c r="IKA65" s="93" t="s">
        <v>179</v>
      </c>
      <c r="IKB65" s="93" t="s">
        <v>179</v>
      </c>
      <c r="IKC65" s="93" t="s">
        <v>179</v>
      </c>
      <c r="IKD65" s="93" t="s">
        <v>179</v>
      </c>
      <c r="IKE65" s="93" t="s">
        <v>179</v>
      </c>
      <c r="IKF65" s="93" t="s">
        <v>179</v>
      </c>
      <c r="IKG65" s="93" t="s">
        <v>179</v>
      </c>
      <c r="IKH65" s="93" t="s">
        <v>179</v>
      </c>
      <c r="IKI65" s="93" t="s">
        <v>179</v>
      </c>
      <c r="IKJ65" s="93" t="s">
        <v>179</v>
      </c>
      <c r="IKK65" s="93" t="s">
        <v>179</v>
      </c>
      <c r="IKL65" s="93" t="s">
        <v>179</v>
      </c>
      <c r="IKM65" s="93" t="s">
        <v>179</v>
      </c>
      <c r="IKN65" s="93" t="s">
        <v>179</v>
      </c>
      <c r="IKO65" s="93" t="s">
        <v>179</v>
      </c>
      <c r="IKP65" s="93" t="s">
        <v>179</v>
      </c>
      <c r="IKQ65" s="93" t="s">
        <v>179</v>
      </c>
      <c r="IKR65" s="93" t="s">
        <v>179</v>
      </c>
      <c r="IKS65" s="93" t="s">
        <v>179</v>
      </c>
      <c r="IKT65" s="93" t="s">
        <v>179</v>
      </c>
      <c r="IKU65" s="93" t="s">
        <v>179</v>
      </c>
      <c r="IKV65" s="93" t="s">
        <v>179</v>
      </c>
      <c r="IKW65" s="93" t="s">
        <v>179</v>
      </c>
      <c r="IKX65" s="93" t="s">
        <v>179</v>
      </c>
      <c r="IKY65" s="93" t="s">
        <v>179</v>
      </c>
      <c r="IKZ65" s="93" t="s">
        <v>179</v>
      </c>
      <c r="ILA65" s="93" t="s">
        <v>179</v>
      </c>
      <c r="ILB65" s="93" t="s">
        <v>179</v>
      </c>
      <c r="ILC65" s="93" t="s">
        <v>179</v>
      </c>
      <c r="ILD65" s="93" t="s">
        <v>179</v>
      </c>
      <c r="ILE65" s="93" t="s">
        <v>179</v>
      </c>
      <c r="ILF65" s="93" t="s">
        <v>179</v>
      </c>
      <c r="ILG65" s="93" t="s">
        <v>179</v>
      </c>
      <c r="ILH65" s="93" t="s">
        <v>179</v>
      </c>
      <c r="ILI65" s="93" t="s">
        <v>179</v>
      </c>
      <c r="ILJ65" s="93" t="s">
        <v>179</v>
      </c>
      <c r="ILK65" s="93" t="s">
        <v>179</v>
      </c>
      <c r="ILL65" s="93" t="s">
        <v>179</v>
      </c>
      <c r="ILM65" s="93" t="s">
        <v>179</v>
      </c>
      <c r="ILN65" s="93" t="s">
        <v>179</v>
      </c>
      <c r="ILO65" s="93" t="s">
        <v>179</v>
      </c>
      <c r="ILP65" s="93" t="s">
        <v>179</v>
      </c>
      <c r="ILQ65" s="93" t="s">
        <v>179</v>
      </c>
      <c r="ILR65" s="93" t="s">
        <v>179</v>
      </c>
      <c r="ILS65" s="93" t="s">
        <v>179</v>
      </c>
      <c r="ILT65" s="93" t="s">
        <v>179</v>
      </c>
      <c r="ILU65" s="93" t="s">
        <v>179</v>
      </c>
      <c r="ILV65" s="93" t="s">
        <v>179</v>
      </c>
      <c r="ILW65" s="93" t="s">
        <v>179</v>
      </c>
      <c r="ILX65" s="93" t="s">
        <v>179</v>
      </c>
      <c r="ILY65" s="93" t="s">
        <v>179</v>
      </c>
      <c r="ILZ65" s="93" t="s">
        <v>179</v>
      </c>
      <c r="IMA65" s="93" t="s">
        <v>179</v>
      </c>
      <c r="IMB65" s="93" t="s">
        <v>179</v>
      </c>
      <c r="IMC65" s="93" t="s">
        <v>179</v>
      </c>
      <c r="IMD65" s="93" t="s">
        <v>179</v>
      </c>
      <c r="IME65" s="93" t="s">
        <v>179</v>
      </c>
      <c r="IMF65" s="93" t="s">
        <v>179</v>
      </c>
      <c r="IMG65" s="93" t="s">
        <v>179</v>
      </c>
      <c r="IMH65" s="93" t="s">
        <v>179</v>
      </c>
      <c r="IMI65" s="93" t="s">
        <v>179</v>
      </c>
      <c r="IMJ65" s="93" t="s">
        <v>179</v>
      </c>
      <c r="IMK65" s="93" t="s">
        <v>179</v>
      </c>
      <c r="IML65" s="93" t="s">
        <v>179</v>
      </c>
      <c r="IMM65" s="93" t="s">
        <v>179</v>
      </c>
      <c r="IMN65" s="93" t="s">
        <v>179</v>
      </c>
      <c r="IMO65" s="93" t="s">
        <v>179</v>
      </c>
      <c r="IMP65" s="93" t="s">
        <v>179</v>
      </c>
      <c r="IMQ65" s="93" t="s">
        <v>179</v>
      </c>
      <c r="IMR65" s="93" t="s">
        <v>179</v>
      </c>
      <c r="IMS65" s="93" t="s">
        <v>179</v>
      </c>
      <c r="IMT65" s="93" t="s">
        <v>179</v>
      </c>
      <c r="IMU65" s="93" t="s">
        <v>179</v>
      </c>
      <c r="IMV65" s="93" t="s">
        <v>179</v>
      </c>
      <c r="IMW65" s="93" t="s">
        <v>179</v>
      </c>
      <c r="IMX65" s="93" t="s">
        <v>179</v>
      </c>
      <c r="IMY65" s="93" t="s">
        <v>179</v>
      </c>
      <c r="IMZ65" s="93" t="s">
        <v>179</v>
      </c>
      <c r="INA65" s="93" t="s">
        <v>179</v>
      </c>
      <c r="INB65" s="93" t="s">
        <v>179</v>
      </c>
      <c r="INC65" s="93" t="s">
        <v>179</v>
      </c>
      <c r="IND65" s="93" t="s">
        <v>179</v>
      </c>
      <c r="INE65" s="93" t="s">
        <v>179</v>
      </c>
      <c r="INF65" s="93" t="s">
        <v>179</v>
      </c>
      <c r="ING65" s="93" t="s">
        <v>179</v>
      </c>
      <c r="INH65" s="93" t="s">
        <v>179</v>
      </c>
      <c r="INI65" s="93" t="s">
        <v>179</v>
      </c>
      <c r="INJ65" s="93" t="s">
        <v>179</v>
      </c>
      <c r="INK65" s="93" t="s">
        <v>179</v>
      </c>
      <c r="INL65" s="93" t="s">
        <v>179</v>
      </c>
      <c r="INM65" s="93" t="s">
        <v>179</v>
      </c>
      <c r="INN65" s="93" t="s">
        <v>179</v>
      </c>
      <c r="INO65" s="93" t="s">
        <v>179</v>
      </c>
      <c r="INP65" s="93" t="s">
        <v>179</v>
      </c>
      <c r="INQ65" s="93" t="s">
        <v>179</v>
      </c>
      <c r="INR65" s="93" t="s">
        <v>179</v>
      </c>
      <c r="INS65" s="93" t="s">
        <v>179</v>
      </c>
      <c r="INT65" s="93" t="s">
        <v>179</v>
      </c>
      <c r="INU65" s="93" t="s">
        <v>179</v>
      </c>
      <c r="INV65" s="93" t="s">
        <v>179</v>
      </c>
      <c r="INW65" s="93" t="s">
        <v>179</v>
      </c>
      <c r="INX65" s="93" t="s">
        <v>179</v>
      </c>
      <c r="INY65" s="93" t="s">
        <v>179</v>
      </c>
      <c r="INZ65" s="93" t="s">
        <v>179</v>
      </c>
      <c r="IOA65" s="93" t="s">
        <v>179</v>
      </c>
      <c r="IOB65" s="93" t="s">
        <v>179</v>
      </c>
      <c r="IOC65" s="93" t="s">
        <v>179</v>
      </c>
      <c r="IOD65" s="93" t="s">
        <v>179</v>
      </c>
      <c r="IOE65" s="93" t="s">
        <v>179</v>
      </c>
      <c r="IOF65" s="93" t="s">
        <v>179</v>
      </c>
      <c r="IOG65" s="93" t="s">
        <v>179</v>
      </c>
      <c r="IOH65" s="93" t="s">
        <v>179</v>
      </c>
      <c r="IOI65" s="93" t="s">
        <v>179</v>
      </c>
      <c r="IOJ65" s="93" t="s">
        <v>179</v>
      </c>
      <c r="IOK65" s="93" t="s">
        <v>179</v>
      </c>
      <c r="IOL65" s="93" t="s">
        <v>179</v>
      </c>
      <c r="IOM65" s="93" t="s">
        <v>179</v>
      </c>
      <c r="ION65" s="93" t="s">
        <v>179</v>
      </c>
      <c r="IOO65" s="93" t="s">
        <v>179</v>
      </c>
      <c r="IOP65" s="93" t="s">
        <v>179</v>
      </c>
      <c r="IOQ65" s="93" t="s">
        <v>179</v>
      </c>
      <c r="IOR65" s="93" t="s">
        <v>179</v>
      </c>
      <c r="IOS65" s="93" t="s">
        <v>179</v>
      </c>
      <c r="IOT65" s="93" t="s">
        <v>179</v>
      </c>
      <c r="IOU65" s="93" t="s">
        <v>179</v>
      </c>
      <c r="IOV65" s="93" t="s">
        <v>179</v>
      </c>
      <c r="IOW65" s="93" t="s">
        <v>179</v>
      </c>
      <c r="IOX65" s="93" t="s">
        <v>179</v>
      </c>
      <c r="IOY65" s="93" t="s">
        <v>179</v>
      </c>
      <c r="IOZ65" s="93" t="s">
        <v>179</v>
      </c>
      <c r="IPA65" s="93" t="s">
        <v>179</v>
      </c>
      <c r="IPB65" s="93" t="s">
        <v>179</v>
      </c>
      <c r="IPC65" s="93" t="s">
        <v>179</v>
      </c>
      <c r="IPD65" s="93" t="s">
        <v>179</v>
      </c>
      <c r="IPE65" s="93" t="s">
        <v>179</v>
      </c>
      <c r="IPF65" s="93" t="s">
        <v>179</v>
      </c>
      <c r="IPG65" s="93" t="s">
        <v>179</v>
      </c>
      <c r="IPH65" s="93" t="s">
        <v>179</v>
      </c>
      <c r="IPI65" s="93" t="s">
        <v>179</v>
      </c>
      <c r="IPJ65" s="93" t="s">
        <v>179</v>
      </c>
      <c r="IPK65" s="93" t="s">
        <v>179</v>
      </c>
      <c r="IPL65" s="93" t="s">
        <v>179</v>
      </c>
      <c r="IPM65" s="93" t="s">
        <v>179</v>
      </c>
      <c r="IPN65" s="93" t="s">
        <v>179</v>
      </c>
      <c r="IPO65" s="93" t="s">
        <v>179</v>
      </c>
      <c r="IPP65" s="93" t="s">
        <v>179</v>
      </c>
      <c r="IPQ65" s="93" t="s">
        <v>179</v>
      </c>
      <c r="IPR65" s="93" t="s">
        <v>179</v>
      </c>
      <c r="IPS65" s="93" t="s">
        <v>179</v>
      </c>
      <c r="IPT65" s="93" t="s">
        <v>179</v>
      </c>
      <c r="IPU65" s="93" t="s">
        <v>179</v>
      </c>
      <c r="IPV65" s="93" t="s">
        <v>179</v>
      </c>
      <c r="IPW65" s="93" t="s">
        <v>179</v>
      </c>
      <c r="IPX65" s="93" t="s">
        <v>179</v>
      </c>
      <c r="IPY65" s="93" t="s">
        <v>179</v>
      </c>
      <c r="IPZ65" s="93" t="s">
        <v>179</v>
      </c>
      <c r="IQA65" s="93" t="s">
        <v>179</v>
      </c>
      <c r="IQB65" s="93" t="s">
        <v>179</v>
      </c>
      <c r="IQC65" s="93" t="s">
        <v>179</v>
      </c>
      <c r="IQD65" s="93" t="s">
        <v>179</v>
      </c>
      <c r="IQE65" s="93" t="s">
        <v>179</v>
      </c>
      <c r="IQF65" s="93" t="s">
        <v>179</v>
      </c>
      <c r="IQG65" s="93" t="s">
        <v>179</v>
      </c>
      <c r="IQH65" s="93" t="s">
        <v>179</v>
      </c>
      <c r="IQI65" s="93" t="s">
        <v>179</v>
      </c>
      <c r="IQJ65" s="93" t="s">
        <v>179</v>
      </c>
      <c r="IQK65" s="93" t="s">
        <v>179</v>
      </c>
      <c r="IQL65" s="93" t="s">
        <v>179</v>
      </c>
      <c r="IQM65" s="93" t="s">
        <v>179</v>
      </c>
      <c r="IQN65" s="93" t="s">
        <v>179</v>
      </c>
      <c r="IQO65" s="93" t="s">
        <v>179</v>
      </c>
      <c r="IQP65" s="93" t="s">
        <v>179</v>
      </c>
      <c r="IQQ65" s="93" t="s">
        <v>179</v>
      </c>
      <c r="IQR65" s="93" t="s">
        <v>179</v>
      </c>
      <c r="IQS65" s="93" t="s">
        <v>179</v>
      </c>
      <c r="IQT65" s="93" t="s">
        <v>179</v>
      </c>
      <c r="IQU65" s="93" t="s">
        <v>179</v>
      </c>
      <c r="IQV65" s="93" t="s">
        <v>179</v>
      </c>
      <c r="IQW65" s="93" t="s">
        <v>179</v>
      </c>
      <c r="IQX65" s="93" t="s">
        <v>179</v>
      </c>
      <c r="IQY65" s="93" t="s">
        <v>179</v>
      </c>
      <c r="IQZ65" s="93" t="s">
        <v>179</v>
      </c>
      <c r="IRA65" s="93" t="s">
        <v>179</v>
      </c>
      <c r="IRB65" s="93" t="s">
        <v>179</v>
      </c>
      <c r="IRC65" s="93" t="s">
        <v>179</v>
      </c>
      <c r="IRD65" s="93" t="s">
        <v>179</v>
      </c>
      <c r="IRE65" s="93" t="s">
        <v>179</v>
      </c>
      <c r="IRF65" s="93" t="s">
        <v>179</v>
      </c>
      <c r="IRG65" s="93" t="s">
        <v>179</v>
      </c>
      <c r="IRH65" s="93" t="s">
        <v>179</v>
      </c>
      <c r="IRI65" s="93" t="s">
        <v>179</v>
      </c>
      <c r="IRJ65" s="93" t="s">
        <v>179</v>
      </c>
      <c r="IRK65" s="93" t="s">
        <v>179</v>
      </c>
      <c r="IRL65" s="93" t="s">
        <v>179</v>
      </c>
      <c r="IRM65" s="93" t="s">
        <v>179</v>
      </c>
      <c r="IRN65" s="93" t="s">
        <v>179</v>
      </c>
      <c r="IRO65" s="93" t="s">
        <v>179</v>
      </c>
      <c r="IRP65" s="93" t="s">
        <v>179</v>
      </c>
      <c r="IRQ65" s="93" t="s">
        <v>179</v>
      </c>
      <c r="IRR65" s="93" t="s">
        <v>179</v>
      </c>
      <c r="IRS65" s="93" t="s">
        <v>179</v>
      </c>
      <c r="IRT65" s="93" t="s">
        <v>179</v>
      </c>
      <c r="IRU65" s="93" t="s">
        <v>179</v>
      </c>
      <c r="IRV65" s="93" t="s">
        <v>179</v>
      </c>
      <c r="IRW65" s="93" t="s">
        <v>179</v>
      </c>
      <c r="IRX65" s="93" t="s">
        <v>179</v>
      </c>
      <c r="IRY65" s="93" t="s">
        <v>179</v>
      </c>
      <c r="IRZ65" s="93" t="s">
        <v>179</v>
      </c>
      <c r="ISA65" s="93" t="s">
        <v>179</v>
      </c>
      <c r="ISB65" s="93" t="s">
        <v>179</v>
      </c>
      <c r="ISC65" s="93" t="s">
        <v>179</v>
      </c>
      <c r="ISD65" s="93" t="s">
        <v>179</v>
      </c>
      <c r="ISE65" s="93" t="s">
        <v>179</v>
      </c>
      <c r="ISF65" s="93" t="s">
        <v>179</v>
      </c>
      <c r="ISG65" s="93" t="s">
        <v>179</v>
      </c>
      <c r="ISH65" s="93" t="s">
        <v>179</v>
      </c>
      <c r="ISI65" s="93" t="s">
        <v>179</v>
      </c>
      <c r="ISJ65" s="93" t="s">
        <v>179</v>
      </c>
      <c r="ISK65" s="93" t="s">
        <v>179</v>
      </c>
      <c r="ISL65" s="93" t="s">
        <v>179</v>
      </c>
      <c r="ISM65" s="93" t="s">
        <v>179</v>
      </c>
      <c r="ISN65" s="93" t="s">
        <v>179</v>
      </c>
      <c r="ISO65" s="93" t="s">
        <v>179</v>
      </c>
      <c r="ISP65" s="93" t="s">
        <v>179</v>
      </c>
      <c r="ISQ65" s="93" t="s">
        <v>179</v>
      </c>
      <c r="ISR65" s="93" t="s">
        <v>179</v>
      </c>
      <c r="ISS65" s="93" t="s">
        <v>179</v>
      </c>
      <c r="IST65" s="93" t="s">
        <v>179</v>
      </c>
      <c r="ISU65" s="93" t="s">
        <v>179</v>
      </c>
      <c r="ISV65" s="93" t="s">
        <v>179</v>
      </c>
      <c r="ISW65" s="93" t="s">
        <v>179</v>
      </c>
      <c r="ISX65" s="93" t="s">
        <v>179</v>
      </c>
      <c r="ISY65" s="93" t="s">
        <v>179</v>
      </c>
      <c r="ISZ65" s="93" t="s">
        <v>179</v>
      </c>
      <c r="ITA65" s="93" t="s">
        <v>179</v>
      </c>
      <c r="ITB65" s="93" t="s">
        <v>179</v>
      </c>
      <c r="ITC65" s="93" t="s">
        <v>179</v>
      </c>
      <c r="ITD65" s="93" t="s">
        <v>179</v>
      </c>
      <c r="ITE65" s="93" t="s">
        <v>179</v>
      </c>
      <c r="ITF65" s="93" t="s">
        <v>179</v>
      </c>
      <c r="ITG65" s="93" t="s">
        <v>179</v>
      </c>
      <c r="ITH65" s="93" t="s">
        <v>179</v>
      </c>
      <c r="ITI65" s="93" t="s">
        <v>179</v>
      </c>
      <c r="ITJ65" s="93" t="s">
        <v>179</v>
      </c>
      <c r="ITK65" s="93" t="s">
        <v>179</v>
      </c>
      <c r="ITL65" s="93" t="s">
        <v>179</v>
      </c>
      <c r="ITM65" s="93" t="s">
        <v>179</v>
      </c>
      <c r="ITN65" s="93" t="s">
        <v>179</v>
      </c>
      <c r="ITO65" s="93" t="s">
        <v>179</v>
      </c>
      <c r="ITP65" s="93" t="s">
        <v>179</v>
      </c>
      <c r="ITQ65" s="93" t="s">
        <v>179</v>
      </c>
      <c r="ITR65" s="93" t="s">
        <v>179</v>
      </c>
      <c r="ITS65" s="93" t="s">
        <v>179</v>
      </c>
      <c r="ITT65" s="93" t="s">
        <v>179</v>
      </c>
      <c r="ITU65" s="93" t="s">
        <v>179</v>
      </c>
      <c r="ITV65" s="93" t="s">
        <v>179</v>
      </c>
      <c r="ITW65" s="93" t="s">
        <v>179</v>
      </c>
      <c r="ITX65" s="93" t="s">
        <v>179</v>
      </c>
      <c r="ITY65" s="93" t="s">
        <v>179</v>
      </c>
      <c r="ITZ65" s="93" t="s">
        <v>179</v>
      </c>
      <c r="IUA65" s="93" t="s">
        <v>179</v>
      </c>
      <c r="IUB65" s="93" t="s">
        <v>179</v>
      </c>
      <c r="IUC65" s="93" t="s">
        <v>179</v>
      </c>
      <c r="IUD65" s="93" t="s">
        <v>179</v>
      </c>
      <c r="IUE65" s="93" t="s">
        <v>179</v>
      </c>
      <c r="IUF65" s="93" t="s">
        <v>179</v>
      </c>
      <c r="IUG65" s="93" t="s">
        <v>179</v>
      </c>
      <c r="IUH65" s="93" t="s">
        <v>179</v>
      </c>
      <c r="IUI65" s="93" t="s">
        <v>179</v>
      </c>
      <c r="IUJ65" s="93" t="s">
        <v>179</v>
      </c>
      <c r="IUK65" s="93" t="s">
        <v>179</v>
      </c>
      <c r="IUL65" s="93" t="s">
        <v>179</v>
      </c>
      <c r="IUM65" s="93" t="s">
        <v>179</v>
      </c>
      <c r="IUN65" s="93" t="s">
        <v>179</v>
      </c>
      <c r="IUO65" s="93" t="s">
        <v>179</v>
      </c>
      <c r="IUP65" s="93" t="s">
        <v>179</v>
      </c>
      <c r="IUQ65" s="93" t="s">
        <v>179</v>
      </c>
      <c r="IUR65" s="93" t="s">
        <v>179</v>
      </c>
      <c r="IUS65" s="93" t="s">
        <v>179</v>
      </c>
      <c r="IUT65" s="93" t="s">
        <v>179</v>
      </c>
      <c r="IUU65" s="93" t="s">
        <v>179</v>
      </c>
      <c r="IUV65" s="93" t="s">
        <v>179</v>
      </c>
      <c r="IUW65" s="93" t="s">
        <v>179</v>
      </c>
      <c r="IUX65" s="93" t="s">
        <v>179</v>
      </c>
      <c r="IUY65" s="93" t="s">
        <v>179</v>
      </c>
      <c r="IUZ65" s="93" t="s">
        <v>179</v>
      </c>
      <c r="IVA65" s="93" t="s">
        <v>179</v>
      </c>
      <c r="IVB65" s="93" t="s">
        <v>179</v>
      </c>
      <c r="IVC65" s="93" t="s">
        <v>179</v>
      </c>
      <c r="IVD65" s="93" t="s">
        <v>179</v>
      </c>
      <c r="IVE65" s="93" t="s">
        <v>179</v>
      </c>
      <c r="IVF65" s="93" t="s">
        <v>179</v>
      </c>
      <c r="IVG65" s="93" t="s">
        <v>179</v>
      </c>
      <c r="IVH65" s="93" t="s">
        <v>179</v>
      </c>
      <c r="IVI65" s="93" t="s">
        <v>179</v>
      </c>
      <c r="IVJ65" s="93" t="s">
        <v>179</v>
      </c>
      <c r="IVK65" s="93" t="s">
        <v>179</v>
      </c>
      <c r="IVL65" s="93" t="s">
        <v>179</v>
      </c>
      <c r="IVM65" s="93" t="s">
        <v>179</v>
      </c>
      <c r="IVN65" s="93" t="s">
        <v>179</v>
      </c>
      <c r="IVO65" s="93" t="s">
        <v>179</v>
      </c>
      <c r="IVP65" s="93" t="s">
        <v>179</v>
      </c>
      <c r="IVQ65" s="93" t="s">
        <v>179</v>
      </c>
      <c r="IVR65" s="93" t="s">
        <v>179</v>
      </c>
      <c r="IVS65" s="93" t="s">
        <v>179</v>
      </c>
      <c r="IVT65" s="93" t="s">
        <v>179</v>
      </c>
      <c r="IVU65" s="93" t="s">
        <v>179</v>
      </c>
      <c r="IVV65" s="93" t="s">
        <v>179</v>
      </c>
      <c r="IVW65" s="93" t="s">
        <v>179</v>
      </c>
      <c r="IVX65" s="93" t="s">
        <v>179</v>
      </c>
      <c r="IVY65" s="93" t="s">
        <v>179</v>
      </c>
      <c r="IVZ65" s="93" t="s">
        <v>179</v>
      </c>
      <c r="IWA65" s="93" t="s">
        <v>179</v>
      </c>
      <c r="IWB65" s="93" t="s">
        <v>179</v>
      </c>
      <c r="IWC65" s="93" t="s">
        <v>179</v>
      </c>
      <c r="IWD65" s="93" t="s">
        <v>179</v>
      </c>
      <c r="IWE65" s="93" t="s">
        <v>179</v>
      </c>
      <c r="IWF65" s="93" t="s">
        <v>179</v>
      </c>
      <c r="IWG65" s="93" t="s">
        <v>179</v>
      </c>
      <c r="IWH65" s="93" t="s">
        <v>179</v>
      </c>
      <c r="IWI65" s="93" t="s">
        <v>179</v>
      </c>
      <c r="IWJ65" s="93" t="s">
        <v>179</v>
      </c>
      <c r="IWK65" s="93" t="s">
        <v>179</v>
      </c>
      <c r="IWL65" s="93" t="s">
        <v>179</v>
      </c>
      <c r="IWM65" s="93" t="s">
        <v>179</v>
      </c>
      <c r="IWN65" s="93" t="s">
        <v>179</v>
      </c>
      <c r="IWO65" s="93" t="s">
        <v>179</v>
      </c>
      <c r="IWP65" s="93" t="s">
        <v>179</v>
      </c>
      <c r="IWQ65" s="93" t="s">
        <v>179</v>
      </c>
      <c r="IWR65" s="93" t="s">
        <v>179</v>
      </c>
      <c r="IWS65" s="93" t="s">
        <v>179</v>
      </c>
      <c r="IWT65" s="93" t="s">
        <v>179</v>
      </c>
      <c r="IWU65" s="93" t="s">
        <v>179</v>
      </c>
      <c r="IWV65" s="93" t="s">
        <v>179</v>
      </c>
      <c r="IWW65" s="93" t="s">
        <v>179</v>
      </c>
      <c r="IWX65" s="93" t="s">
        <v>179</v>
      </c>
      <c r="IWY65" s="93" t="s">
        <v>179</v>
      </c>
      <c r="IWZ65" s="93" t="s">
        <v>179</v>
      </c>
      <c r="IXA65" s="93" t="s">
        <v>179</v>
      </c>
      <c r="IXB65" s="93" t="s">
        <v>179</v>
      </c>
      <c r="IXC65" s="93" t="s">
        <v>179</v>
      </c>
      <c r="IXD65" s="93" t="s">
        <v>179</v>
      </c>
      <c r="IXE65" s="93" t="s">
        <v>179</v>
      </c>
      <c r="IXF65" s="93" t="s">
        <v>179</v>
      </c>
      <c r="IXG65" s="93" t="s">
        <v>179</v>
      </c>
      <c r="IXH65" s="93" t="s">
        <v>179</v>
      </c>
      <c r="IXI65" s="93" t="s">
        <v>179</v>
      </c>
      <c r="IXJ65" s="93" t="s">
        <v>179</v>
      </c>
      <c r="IXK65" s="93" t="s">
        <v>179</v>
      </c>
      <c r="IXL65" s="93" t="s">
        <v>179</v>
      </c>
      <c r="IXM65" s="93" t="s">
        <v>179</v>
      </c>
      <c r="IXN65" s="93" t="s">
        <v>179</v>
      </c>
      <c r="IXO65" s="93" t="s">
        <v>179</v>
      </c>
      <c r="IXP65" s="93" t="s">
        <v>179</v>
      </c>
      <c r="IXQ65" s="93" t="s">
        <v>179</v>
      </c>
      <c r="IXR65" s="93" t="s">
        <v>179</v>
      </c>
      <c r="IXS65" s="93" t="s">
        <v>179</v>
      </c>
      <c r="IXT65" s="93" t="s">
        <v>179</v>
      </c>
      <c r="IXU65" s="93" t="s">
        <v>179</v>
      </c>
      <c r="IXV65" s="93" t="s">
        <v>179</v>
      </c>
      <c r="IXW65" s="93" t="s">
        <v>179</v>
      </c>
      <c r="IXX65" s="93" t="s">
        <v>179</v>
      </c>
      <c r="IXY65" s="93" t="s">
        <v>179</v>
      </c>
      <c r="IXZ65" s="93" t="s">
        <v>179</v>
      </c>
      <c r="IYA65" s="93" t="s">
        <v>179</v>
      </c>
      <c r="IYB65" s="93" t="s">
        <v>179</v>
      </c>
      <c r="IYC65" s="93" t="s">
        <v>179</v>
      </c>
      <c r="IYD65" s="93" t="s">
        <v>179</v>
      </c>
      <c r="IYE65" s="93" t="s">
        <v>179</v>
      </c>
      <c r="IYF65" s="93" t="s">
        <v>179</v>
      </c>
      <c r="IYG65" s="93" t="s">
        <v>179</v>
      </c>
      <c r="IYH65" s="93" t="s">
        <v>179</v>
      </c>
      <c r="IYI65" s="93" t="s">
        <v>179</v>
      </c>
      <c r="IYJ65" s="93" t="s">
        <v>179</v>
      </c>
      <c r="IYK65" s="93" t="s">
        <v>179</v>
      </c>
      <c r="IYL65" s="93" t="s">
        <v>179</v>
      </c>
      <c r="IYM65" s="93" t="s">
        <v>179</v>
      </c>
      <c r="IYN65" s="93" t="s">
        <v>179</v>
      </c>
      <c r="IYO65" s="93" t="s">
        <v>179</v>
      </c>
      <c r="IYP65" s="93" t="s">
        <v>179</v>
      </c>
      <c r="IYQ65" s="93" t="s">
        <v>179</v>
      </c>
      <c r="IYR65" s="93" t="s">
        <v>179</v>
      </c>
      <c r="IYS65" s="93" t="s">
        <v>179</v>
      </c>
      <c r="IYT65" s="93" t="s">
        <v>179</v>
      </c>
      <c r="IYU65" s="93" t="s">
        <v>179</v>
      </c>
      <c r="IYV65" s="93" t="s">
        <v>179</v>
      </c>
      <c r="IYW65" s="93" t="s">
        <v>179</v>
      </c>
      <c r="IYX65" s="93" t="s">
        <v>179</v>
      </c>
      <c r="IYY65" s="93" t="s">
        <v>179</v>
      </c>
      <c r="IYZ65" s="93" t="s">
        <v>179</v>
      </c>
      <c r="IZA65" s="93" t="s">
        <v>179</v>
      </c>
      <c r="IZB65" s="93" t="s">
        <v>179</v>
      </c>
      <c r="IZC65" s="93" t="s">
        <v>179</v>
      </c>
      <c r="IZD65" s="93" t="s">
        <v>179</v>
      </c>
      <c r="IZE65" s="93" t="s">
        <v>179</v>
      </c>
      <c r="IZF65" s="93" t="s">
        <v>179</v>
      </c>
      <c r="IZG65" s="93" t="s">
        <v>179</v>
      </c>
      <c r="IZH65" s="93" t="s">
        <v>179</v>
      </c>
      <c r="IZI65" s="93" t="s">
        <v>179</v>
      </c>
      <c r="IZJ65" s="93" t="s">
        <v>179</v>
      </c>
      <c r="IZK65" s="93" t="s">
        <v>179</v>
      </c>
      <c r="IZL65" s="93" t="s">
        <v>179</v>
      </c>
      <c r="IZM65" s="93" t="s">
        <v>179</v>
      </c>
      <c r="IZN65" s="93" t="s">
        <v>179</v>
      </c>
      <c r="IZO65" s="93" t="s">
        <v>179</v>
      </c>
      <c r="IZP65" s="93" t="s">
        <v>179</v>
      </c>
      <c r="IZQ65" s="93" t="s">
        <v>179</v>
      </c>
      <c r="IZR65" s="93" t="s">
        <v>179</v>
      </c>
      <c r="IZS65" s="93" t="s">
        <v>179</v>
      </c>
      <c r="IZT65" s="93" t="s">
        <v>179</v>
      </c>
      <c r="IZU65" s="93" t="s">
        <v>179</v>
      </c>
      <c r="IZV65" s="93" t="s">
        <v>179</v>
      </c>
      <c r="IZW65" s="93" t="s">
        <v>179</v>
      </c>
      <c r="IZX65" s="93" t="s">
        <v>179</v>
      </c>
      <c r="IZY65" s="93" t="s">
        <v>179</v>
      </c>
      <c r="IZZ65" s="93" t="s">
        <v>179</v>
      </c>
      <c r="JAA65" s="93" t="s">
        <v>179</v>
      </c>
      <c r="JAB65" s="93" t="s">
        <v>179</v>
      </c>
      <c r="JAC65" s="93" t="s">
        <v>179</v>
      </c>
      <c r="JAD65" s="93" t="s">
        <v>179</v>
      </c>
      <c r="JAE65" s="93" t="s">
        <v>179</v>
      </c>
      <c r="JAF65" s="93" t="s">
        <v>179</v>
      </c>
      <c r="JAG65" s="93" t="s">
        <v>179</v>
      </c>
      <c r="JAH65" s="93" t="s">
        <v>179</v>
      </c>
      <c r="JAI65" s="93" t="s">
        <v>179</v>
      </c>
      <c r="JAJ65" s="93" t="s">
        <v>179</v>
      </c>
      <c r="JAK65" s="93" t="s">
        <v>179</v>
      </c>
      <c r="JAL65" s="93" t="s">
        <v>179</v>
      </c>
      <c r="JAM65" s="93" t="s">
        <v>179</v>
      </c>
      <c r="JAN65" s="93" t="s">
        <v>179</v>
      </c>
      <c r="JAO65" s="93" t="s">
        <v>179</v>
      </c>
      <c r="JAP65" s="93" t="s">
        <v>179</v>
      </c>
      <c r="JAQ65" s="93" t="s">
        <v>179</v>
      </c>
      <c r="JAR65" s="93" t="s">
        <v>179</v>
      </c>
      <c r="JAS65" s="93" t="s">
        <v>179</v>
      </c>
      <c r="JAT65" s="93" t="s">
        <v>179</v>
      </c>
      <c r="JAU65" s="93" t="s">
        <v>179</v>
      </c>
      <c r="JAV65" s="93" t="s">
        <v>179</v>
      </c>
      <c r="JAW65" s="93" t="s">
        <v>179</v>
      </c>
      <c r="JAX65" s="93" t="s">
        <v>179</v>
      </c>
      <c r="JAY65" s="93" t="s">
        <v>179</v>
      </c>
      <c r="JAZ65" s="93" t="s">
        <v>179</v>
      </c>
      <c r="JBA65" s="93" t="s">
        <v>179</v>
      </c>
      <c r="JBB65" s="93" t="s">
        <v>179</v>
      </c>
      <c r="JBC65" s="93" t="s">
        <v>179</v>
      </c>
      <c r="JBD65" s="93" t="s">
        <v>179</v>
      </c>
      <c r="JBE65" s="93" t="s">
        <v>179</v>
      </c>
      <c r="JBF65" s="93" t="s">
        <v>179</v>
      </c>
      <c r="JBG65" s="93" t="s">
        <v>179</v>
      </c>
      <c r="JBH65" s="93" t="s">
        <v>179</v>
      </c>
      <c r="JBI65" s="93" t="s">
        <v>179</v>
      </c>
      <c r="JBJ65" s="93" t="s">
        <v>179</v>
      </c>
      <c r="JBK65" s="93" t="s">
        <v>179</v>
      </c>
      <c r="JBL65" s="93" t="s">
        <v>179</v>
      </c>
      <c r="JBM65" s="93" t="s">
        <v>179</v>
      </c>
      <c r="JBN65" s="93" t="s">
        <v>179</v>
      </c>
      <c r="JBO65" s="93" t="s">
        <v>179</v>
      </c>
      <c r="JBP65" s="93" t="s">
        <v>179</v>
      </c>
      <c r="JBQ65" s="93" t="s">
        <v>179</v>
      </c>
      <c r="JBR65" s="93" t="s">
        <v>179</v>
      </c>
      <c r="JBS65" s="93" t="s">
        <v>179</v>
      </c>
      <c r="JBT65" s="93" t="s">
        <v>179</v>
      </c>
      <c r="JBU65" s="93" t="s">
        <v>179</v>
      </c>
      <c r="JBV65" s="93" t="s">
        <v>179</v>
      </c>
      <c r="JBW65" s="93" t="s">
        <v>179</v>
      </c>
      <c r="JBX65" s="93" t="s">
        <v>179</v>
      </c>
      <c r="JBY65" s="93" t="s">
        <v>179</v>
      </c>
      <c r="JBZ65" s="93" t="s">
        <v>179</v>
      </c>
      <c r="JCA65" s="93" t="s">
        <v>179</v>
      </c>
      <c r="JCB65" s="93" t="s">
        <v>179</v>
      </c>
      <c r="JCC65" s="93" t="s">
        <v>179</v>
      </c>
      <c r="JCD65" s="93" t="s">
        <v>179</v>
      </c>
      <c r="JCE65" s="93" t="s">
        <v>179</v>
      </c>
      <c r="JCF65" s="93" t="s">
        <v>179</v>
      </c>
      <c r="JCG65" s="93" t="s">
        <v>179</v>
      </c>
      <c r="JCH65" s="93" t="s">
        <v>179</v>
      </c>
      <c r="JCI65" s="93" t="s">
        <v>179</v>
      </c>
      <c r="JCJ65" s="93" t="s">
        <v>179</v>
      </c>
      <c r="JCK65" s="93" t="s">
        <v>179</v>
      </c>
      <c r="JCL65" s="93" t="s">
        <v>179</v>
      </c>
      <c r="JCM65" s="93" t="s">
        <v>179</v>
      </c>
      <c r="JCN65" s="93" t="s">
        <v>179</v>
      </c>
      <c r="JCO65" s="93" t="s">
        <v>179</v>
      </c>
      <c r="JCP65" s="93" t="s">
        <v>179</v>
      </c>
      <c r="JCQ65" s="93" t="s">
        <v>179</v>
      </c>
      <c r="JCR65" s="93" t="s">
        <v>179</v>
      </c>
      <c r="JCS65" s="93" t="s">
        <v>179</v>
      </c>
      <c r="JCT65" s="93" t="s">
        <v>179</v>
      </c>
      <c r="JCU65" s="93" t="s">
        <v>179</v>
      </c>
      <c r="JCV65" s="93" t="s">
        <v>179</v>
      </c>
      <c r="JCW65" s="93" t="s">
        <v>179</v>
      </c>
      <c r="JCX65" s="93" t="s">
        <v>179</v>
      </c>
      <c r="JCY65" s="93" t="s">
        <v>179</v>
      </c>
      <c r="JCZ65" s="93" t="s">
        <v>179</v>
      </c>
      <c r="JDA65" s="93" t="s">
        <v>179</v>
      </c>
      <c r="JDB65" s="93" t="s">
        <v>179</v>
      </c>
      <c r="JDC65" s="93" t="s">
        <v>179</v>
      </c>
      <c r="JDD65" s="93" t="s">
        <v>179</v>
      </c>
      <c r="JDE65" s="93" t="s">
        <v>179</v>
      </c>
      <c r="JDF65" s="93" t="s">
        <v>179</v>
      </c>
      <c r="JDG65" s="93" t="s">
        <v>179</v>
      </c>
      <c r="JDH65" s="93" t="s">
        <v>179</v>
      </c>
      <c r="JDI65" s="93" t="s">
        <v>179</v>
      </c>
      <c r="JDJ65" s="93" t="s">
        <v>179</v>
      </c>
      <c r="JDK65" s="93" t="s">
        <v>179</v>
      </c>
      <c r="JDL65" s="93" t="s">
        <v>179</v>
      </c>
      <c r="JDM65" s="93" t="s">
        <v>179</v>
      </c>
      <c r="JDN65" s="93" t="s">
        <v>179</v>
      </c>
      <c r="JDO65" s="93" t="s">
        <v>179</v>
      </c>
      <c r="JDP65" s="93" t="s">
        <v>179</v>
      </c>
      <c r="JDQ65" s="93" t="s">
        <v>179</v>
      </c>
      <c r="JDR65" s="93" t="s">
        <v>179</v>
      </c>
      <c r="JDS65" s="93" t="s">
        <v>179</v>
      </c>
      <c r="JDT65" s="93" t="s">
        <v>179</v>
      </c>
      <c r="JDU65" s="93" t="s">
        <v>179</v>
      </c>
      <c r="JDV65" s="93" t="s">
        <v>179</v>
      </c>
      <c r="JDW65" s="93" t="s">
        <v>179</v>
      </c>
      <c r="JDX65" s="93" t="s">
        <v>179</v>
      </c>
      <c r="JDY65" s="93" t="s">
        <v>179</v>
      </c>
      <c r="JDZ65" s="93" t="s">
        <v>179</v>
      </c>
      <c r="JEA65" s="93" t="s">
        <v>179</v>
      </c>
      <c r="JEB65" s="93" t="s">
        <v>179</v>
      </c>
      <c r="JEC65" s="93" t="s">
        <v>179</v>
      </c>
      <c r="JED65" s="93" t="s">
        <v>179</v>
      </c>
      <c r="JEE65" s="93" t="s">
        <v>179</v>
      </c>
      <c r="JEF65" s="93" t="s">
        <v>179</v>
      </c>
      <c r="JEG65" s="93" t="s">
        <v>179</v>
      </c>
      <c r="JEH65" s="93" t="s">
        <v>179</v>
      </c>
      <c r="JEI65" s="93" t="s">
        <v>179</v>
      </c>
      <c r="JEJ65" s="93" t="s">
        <v>179</v>
      </c>
      <c r="JEK65" s="93" t="s">
        <v>179</v>
      </c>
      <c r="JEL65" s="93" t="s">
        <v>179</v>
      </c>
      <c r="JEM65" s="93" t="s">
        <v>179</v>
      </c>
      <c r="JEN65" s="93" t="s">
        <v>179</v>
      </c>
      <c r="JEO65" s="93" t="s">
        <v>179</v>
      </c>
      <c r="JEP65" s="93" t="s">
        <v>179</v>
      </c>
      <c r="JEQ65" s="93" t="s">
        <v>179</v>
      </c>
      <c r="JER65" s="93" t="s">
        <v>179</v>
      </c>
      <c r="JES65" s="93" t="s">
        <v>179</v>
      </c>
      <c r="JET65" s="93" t="s">
        <v>179</v>
      </c>
      <c r="JEU65" s="93" t="s">
        <v>179</v>
      </c>
      <c r="JEV65" s="93" t="s">
        <v>179</v>
      </c>
      <c r="JEW65" s="93" t="s">
        <v>179</v>
      </c>
      <c r="JEX65" s="93" t="s">
        <v>179</v>
      </c>
      <c r="JEY65" s="93" t="s">
        <v>179</v>
      </c>
      <c r="JEZ65" s="93" t="s">
        <v>179</v>
      </c>
      <c r="JFA65" s="93" t="s">
        <v>179</v>
      </c>
      <c r="JFB65" s="93" t="s">
        <v>179</v>
      </c>
      <c r="JFC65" s="93" t="s">
        <v>179</v>
      </c>
      <c r="JFD65" s="93" t="s">
        <v>179</v>
      </c>
      <c r="JFE65" s="93" t="s">
        <v>179</v>
      </c>
      <c r="JFF65" s="93" t="s">
        <v>179</v>
      </c>
      <c r="JFG65" s="93" t="s">
        <v>179</v>
      </c>
      <c r="JFH65" s="93" t="s">
        <v>179</v>
      </c>
      <c r="JFI65" s="93" t="s">
        <v>179</v>
      </c>
      <c r="JFJ65" s="93" t="s">
        <v>179</v>
      </c>
      <c r="JFK65" s="93" t="s">
        <v>179</v>
      </c>
      <c r="JFL65" s="93" t="s">
        <v>179</v>
      </c>
      <c r="JFM65" s="93" t="s">
        <v>179</v>
      </c>
      <c r="JFN65" s="93" t="s">
        <v>179</v>
      </c>
      <c r="JFO65" s="93" t="s">
        <v>179</v>
      </c>
      <c r="JFP65" s="93" t="s">
        <v>179</v>
      </c>
      <c r="JFQ65" s="93" t="s">
        <v>179</v>
      </c>
      <c r="JFR65" s="93" t="s">
        <v>179</v>
      </c>
      <c r="JFS65" s="93" t="s">
        <v>179</v>
      </c>
      <c r="JFT65" s="93" t="s">
        <v>179</v>
      </c>
      <c r="JFU65" s="93" t="s">
        <v>179</v>
      </c>
      <c r="JFV65" s="93" t="s">
        <v>179</v>
      </c>
      <c r="JFW65" s="93" t="s">
        <v>179</v>
      </c>
      <c r="JFX65" s="93" t="s">
        <v>179</v>
      </c>
      <c r="JFY65" s="93" t="s">
        <v>179</v>
      </c>
      <c r="JFZ65" s="93" t="s">
        <v>179</v>
      </c>
      <c r="JGA65" s="93" t="s">
        <v>179</v>
      </c>
      <c r="JGB65" s="93" t="s">
        <v>179</v>
      </c>
      <c r="JGC65" s="93" t="s">
        <v>179</v>
      </c>
      <c r="JGD65" s="93" t="s">
        <v>179</v>
      </c>
      <c r="JGE65" s="93" t="s">
        <v>179</v>
      </c>
      <c r="JGF65" s="93" t="s">
        <v>179</v>
      </c>
      <c r="JGG65" s="93" t="s">
        <v>179</v>
      </c>
      <c r="JGH65" s="93" t="s">
        <v>179</v>
      </c>
      <c r="JGI65" s="93" t="s">
        <v>179</v>
      </c>
      <c r="JGJ65" s="93" t="s">
        <v>179</v>
      </c>
      <c r="JGK65" s="93" t="s">
        <v>179</v>
      </c>
      <c r="JGL65" s="93" t="s">
        <v>179</v>
      </c>
      <c r="JGM65" s="93" t="s">
        <v>179</v>
      </c>
      <c r="JGN65" s="93" t="s">
        <v>179</v>
      </c>
      <c r="JGO65" s="93" t="s">
        <v>179</v>
      </c>
      <c r="JGP65" s="93" t="s">
        <v>179</v>
      </c>
      <c r="JGQ65" s="93" t="s">
        <v>179</v>
      </c>
      <c r="JGR65" s="93" t="s">
        <v>179</v>
      </c>
      <c r="JGS65" s="93" t="s">
        <v>179</v>
      </c>
      <c r="JGT65" s="93" t="s">
        <v>179</v>
      </c>
      <c r="JGU65" s="93" t="s">
        <v>179</v>
      </c>
      <c r="JGV65" s="93" t="s">
        <v>179</v>
      </c>
      <c r="JGW65" s="93" t="s">
        <v>179</v>
      </c>
      <c r="JGX65" s="93" t="s">
        <v>179</v>
      </c>
      <c r="JGY65" s="93" t="s">
        <v>179</v>
      </c>
      <c r="JGZ65" s="93" t="s">
        <v>179</v>
      </c>
      <c r="JHA65" s="93" t="s">
        <v>179</v>
      </c>
      <c r="JHB65" s="93" t="s">
        <v>179</v>
      </c>
      <c r="JHC65" s="93" t="s">
        <v>179</v>
      </c>
      <c r="JHD65" s="93" t="s">
        <v>179</v>
      </c>
      <c r="JHE65" s="93" t="s">
        <v>179</v>
      </c>
      <c r="JHF65" s="93" t="s">
        <v>179</v>
      </c>
      <c r="JHG65" s="93" t="s">
        <v>179</v>
      </c>
      <c r="JHH65" s="93" t="s">
        <v>179</v>
      </c>
      <c r="JHI65" s="93" t="s">
        <v>179</v>
      </c>
      <c r="JHJ65" s="93" t="s">
        <v>179</v>
      </c>
      <c r="JHK65" s="93" t="s">
        <v>179</v>
      </c>
      <c r="JHL65" s="93" t="s">
        <v>179</v>
      </c>
      <c r="JHM65" s="93" t="s">
        <v>179</v>
      </c>
      <c r="JHN65" s="93" t="s">
        <v>179</v>
      </c>
      <c r="JHO65" s="93" t="s">
        <v>179</v>
      </c>
      <c r="JHP65" s="93" t="s">
        <v>179</v>
      </c>
      <c r="JHQ65" s="93" t="s">
        <v>179</v>
      </c>
      <c r="JHR65" s="93" t="s">
        <v>179</v>
      </c>
      <c r="JHS65" s="93" t="s">
        <v>179</v>
      </c>
      <c r="JHT65" s="93" t="s">
        <v>179</v>
      </c>
      <c r="JHU65" s="93" t="s">
        <v>179</v>
      </c>
      <c r="JHV65" s="93" t="s">
        <v>179</v>
      </c>
      <c r="JHW65" s="93" t="s">
        <v>179</v>
      </c>
      <c r="JHX65" s="93" t="s">
        <v>179</v>
      </c>
      <c r="JHY65" s="93" t="s">
        <v>179</v>
      </c>
      <c r="JHZ65" s="93" t="s">
        <v>179</v>
      </c>
      <c r="JIA65" s="93" t="s">
        <v>179</v>
      </c>
      <c r="JIB65" s="93" t="s">
        <v>179</v>
      </c>
      <c r="JIC65" s="93" t="s">
        <v>179</v>
      </c>
      <c r="JID65" s="93" t="s">
        <v>179</v>
      </c>
      <c r="JIE65" s="93" t="s">
        <v>179</v>
      </c>
      <c r="JIF65" s="93" t="s">
        <v>179</v>
      </c>
      <c r="JIG65" s="93" t="s">
        <v>179</v>
      </c>
      <c r="JIH65" s="93" t="s">
        <v>179</v>
      </c>
      <c r="JII65" s="93" t="s">
        <v>179</v>
      </c>
      <c r="JIJ65" s="93" t="s">
        <v>179</v>
      </c>
      <c r="JIK65" s="93" t="s">
        <v>179</v>
      </c>
      <c r="JIL65" s="93" t="s">
        <v>179</v>
      </c>
      <c r="JIM65" s="93" t="s">
        <v>179</v>
      </c>
      <c r="JIN65" s="93" t="s">
        <v>179</v>
      </c>
      <c r="JIO65" s="93" t="s">
        <v>179</v>
      </c>
      <c r="JIP65" s="93" t="s">
        <v>179</v>
      </c>
      <c r="JIQ65" s="93" t="s">
        <v>179</v>
      </c>
      <c r="JIR65" s="93" t="s">
        <v>179</v>
      </c>
      <c r="JIS65" s="93" t="s">
        <v>179</v>
      </c>
      <c r="JIT65" s="93" t="s">
        <v>179</v>
      </c>
      <c r="JIU65" s="93" t="s">
        <v>179</v>
      </c>
      <c r="JIV65" s="93" t="s">
        <v>179</v>
      </c>
      <c r="JIW65" s="93" t="s">
        <v>179</v>
      </c>
      <c r="JIX65" s="93" t="s">
        <v>179</v>
      </c>
      <c r="JIY65" s="93" t="s">
        <v>179</v>
      </c>
      <c r="JIZ65" s="93" t="s">
        <v>179</v>
      </c>
      <c r="JJA65" s="93" t="s">
        <v>179</v>
      </c>
      <c r="JJB65" s="93" t="s">
        <v>179</v>
      </c>
      <c r="JJC65" s="93" t="s">
        <v>179</v>
      </c>
      <c r="JJD65" s="93" t="s">
        <v>179</v>
      </c>
      <c r="JJE65" s="93" t="s">
        <v>179</v>
      </c>
      <c r="JJF65" s="93" t="s">
        <v>179</v>
      </c>
      <c r="JJG65" s="93" t="s">
        <v>179</v>
      </c>
      <c r="JJH65" s="93" t="s">
        <v>179</v>
      </c>
      <c r="JJI65" s="93" t="s">
        <v>179</v>
      </c>
      <c r="JJJ65" s="93" t="s">
        <v>179</v>
      </c>
      <c r="JJK65" s="93" t="s">
        <v>179</v>
      </c>
      <c r="JJL65" s="93" t="s">
        <v>179</v>
      </c>
      <c r="JJM65" s="93" t="s">
        <v>179</v>
      </c>
      <c r="JJN65" s="93" t="s">
        <v>179</v>
      </c>
      <c r="JJO65" s="93" t="s">
        <v>179</v>
      </c>
      <c r="JJP65" s="93" t="s">
        <v>179</v>
      </c>
      <c r="JJQ65" s="93" t="s">
        <v>179</v>
      </c>
      <c r="JJR65" s="93" t="s">
        <v>179</v>
      </c>
      <c r="JJS65" s="93" t="s">
        <v>179</v>
      </c>
      <c r="JJT65" s="93" t="s">
        <v>179</v>
      </c>
      <c r="JJU65" s="93" t="s">
        <v>179</v>
      </c>
      <c r="JJV65" s="93" t="s">
        <v>179</v>
      </c>
      <c r="JJW65" s="93" t="s">
        <v>179</v>
      </c>
      <c r="JJX65" s="93" t="s">
        <v>179</v>
      </c>
      <c r="JJY65" s="93" t="s">
        <v>179</v>
      </c>
      <c r="JJZ65" s="93" t="s">
        <v>179</v>
      </c>
      <c r="JKA65" s="93" t="s">
        <v>179</v>
      </c>
      <c r="JKB65" s="93" t="s">
        <v>179</v>
      </c>
      <c r="JKC65" s="93" t="s">
        <v>179</v>
      </c>
      <c r="JKD65" s="93" t="s">
        <v>179</v>
      </c>
      <c r="JKE65" s="93" t="s">
        <v>179</v>
      </c>
      <c r="JKF65" s="93" t="s">
        <v>179</v>
      </c>
      <c r="JKG65" s="93" t="s">
        <v>179</v>
      </c>
      <c r="JKH65" s="93" t="s">
        <v>179</v>
      </c>
      <c r="JKI65" s="93" t="s">
        <v>179</v>
      </c>
      <c r="JKJ65" s="93" t="s">
        <v>179</v>
      </c>
      <c r="JKK65" s="93" t="s">
        <v>179</v>
      </c>
      <c r="JKL65" s="93" t="s">
        <v>179</v>
      </c>
      <c r="JKM65" s="93" t="s">
        <v>179</v>
      </c>
      <c r="JKN65" s="93" t="s">
        <v>179</v>
      </c>
      <c r="JKO65" s="93" t="s">
        <v>179</v>
      </c>
      <c r="JKP65" s="93" t="s">
        <v>179</v>
      </c>
      <c r="JKQ65" s="93" t="s">
        <v>179</v>
      </c>
      <c r="JKR65" s="93" t="s">
        <v>179</v>
      </c>
      <c r="JKS65" s="93" t="s">
        <v>179</v>
      </c>
      <c r="JKT65" s="93" t="s">
        <v>179</v>
      </c>
      <c r="JKU65" s="93" t="s">
        <v>179</v>
      </c>
      <c r="JKV65" s="93" t="s">
        <v>179</v>
      </c>
      <c r="JKW65" s="93" t="s">
        <v>179</v>
      </c>
      <c r="JKX65" s="93" t="s">
        <v>179</v>
      </c>
      <c r="JKY65" s="93" t="s">
        <v>179</v>
      </c>
      <c r="JKZ65" s="93" t="s">
        <v>179</v>
      </c>
      <c r="JLA65" s="93" t="s">
        <v>179</v>
      </c>
      <c r="JLB65" s="93" t="s">
        <v>179</v>
      </c>
      <c r="JLC65" s="93" t="s">
        <v>179</v>
      </c>
      <c r="JLD65" s="93" t="s">
        <v>179</v>
      </c>
      <c r="JLE65" s="93" t="s">
        <v>179</v>
      </c>
      <c r="JLF65" s="93" t="s">
        <v>179</v>
      </c>
      <c r="JLG65" s="93" t="s">
        <v>179</v>
      </c>
      <c r="JLH65" s="93" t="s">
        <v>179</v>
      </c>
      <c r="JLI65" s="93" t="s">
        <v>179</v>
      </c>
      <c r="JLJ65" s="93" t="s">
        <v>179</v>
      </c>
      <c r="JLK65" s="93" t="s">
        <v>179</v>
      </c>
      <c r="JLL65" s="93" t="s">
        <v>179</v>
      </c>
      <c r="JLM65" s="93" t="s">
        <v>179</v>
      </c>
      <c r="JLN65" s="93" t="s">
        <v>179</v>
      </c>
      <c r="JLO65" s="93" t="s">
        <v>179</v>
      </c>
      <c r="JLP65" s="93" t="s">
        <v>179</v>
      </c>
      <c r="JLQ65" s="93" t="s">
        <v>179</v>
      </c>
      <c r="JLR65" s="93" t="s">
        <v>179</v>
      </c>
      <c r="JLS65" s="93" t="s">
        <v>179</v>
      </c>
      <c r="JLT65" s="93" t="s">
        <v>179</v>
      </c>
      <c r="JLU65" s="93" t="s">
        <v>179</v>
      </c>
      <c r="JLV65" s="93" t="s">
        <v>179</v>
      </c>
      <c r="JLW65" s="93" t="s">
        <v>179</v>
      </c>
      <c r="JLX65" s="93" t="s">
        <v>179</v>
      </c>
      <c r="JLY65" s="93" t="s">
        <v>179</v>
      </c>
      <c r="JLZ65" s="93" t="s">
        <v>179</v>
      </c>
      <c r="JMA65" s="93" t="s">
        <v>179</v>
      </c>
      <c r="JMB65" s="93" t="s">
        <v>179</v>
      </c>
      <c r="JMC65" s="93" t="s">
        <v>179</v>
      </c>
      <c r="JMD65" s="93" t="s">
        <v>179</v>
      </c>
      <c r="JME65" s="93" t="s">
        <v>179</v>
      </c>
      <c r="JMF65" s="93" t="s">
        <v>179</v>
      </c>
      <c r="JMG65" s="93" t="s">
        <v>179</v>
      </c>
      <c r="JMH65" s="93" t="s">
        <v>179</v>
      </c>
      <c r="JMI65" s="93" t="s">
        <v>179</v>
      </c>
      <c r="JMJ65" s="93" t="s">
        <v>179</v>
      </c>
      <c r="JMK65" s="93" t="s">
        <v>179</v>
      </c>
      <c r="JML65" s="93" t="s">
        <v>179</v>
      </c>
      <c r="JMM65" s="93" t="s">
        <v>179</v>
      </c>
      <c r="JMN65" s="93" t="s">
        <v>179</v>
      </c>
      <c r="JMO65" s="93" t="s">
        <v>179</v>
      </c>
      <c r="JMP65" s="93" t="s">
        <v>179</v>
      </c>
      <c r="JMQ65" s="93" t="s">
        <v>179</v>
      </c>
      <c r="JMR65" s="93" t="s">
        <v>179</v>
      </c>
      <c r="JMS65" s="93" t="s">
        <v>179</v>
      </c>
      <c r="JMT65" s="93" t="s">
        <v>179</v>
      </c>
      <c r="JMU65" s="93" t="s">
        <v>179</v>
      </c>
      <c r="JMV65" s="93" t="s">
        <v>179</v>
      </c>
      <c r="JMW65" s="93" t="s">
        <v>179</v>
      </c>
      <c r="JMX65" s="93" t="s">
        <v>179</v>
      </c>
      <c r="JMY65" s="93" t="s">
        <v>179</v>
      </c>
      <c r="JMZ65" s="93" t="s">
        <v>179</v>
      </c>
      <c r="JNA65" s="93" t="s">
        <v>179</v>
      </c>
      <c r="JNB65" s="93" t="s">
        <v>179</v>
      </c>
      <c r="JNC65" s="93" t="s">
        <v>179</v>
      </c>
      <c r="JND65" s="93" t="s">
        <v>179</v>
      </c>
      <c r="JNE65" s="93" t="s">
        <v>179</v>
      </c>
      <c r="JNF65" s="93" t="s">
        <v>179</v>
      </c>
      <c r="JNG65" s="93" t="s">
        <v>179</v>
      </c>
      <c r="JNH65" s="93" t="s">
        <v>179</v>
      </c>
      <c r="JNI65" s="93" t="s">
        <v>179</v>
      </c>
      <c r="JNJ65" s="93" t="s">
        <v>179</v>
      </c>
      <c r="JNK65" s="93" t="s">
        <v>179</v>
      </c>
      <c r="JNL65" s="93" t="s">
        <v>179</v>
      </c>
      <c r="JNM65" s="93" t="s">
        <v>179</v>
      </c>
      <c r="JNN65" s="93" t="s">
        <v>179</v>
      </c>
      <c r="JNO65" s="93" t="s">
        <v>179</v>
      </c>
      <c r="JNP65" s="93" t="s">
        <v>179</v>
      </c>
      <c r="JNQ65" s="93" t="s">
        <v>179</v>
      </c>
      <c r="JNR65" s="93" t="s">
        <v>179</v>
      </c>
      <c r="JNS65" s="93" t="s">
        <v>179</v>
      </c>
      <c r="JNT65" s="93" t="s">
        <v>179</v>
      </c>
      <c r="JNU65" s="93" t="s">
        <v>179</v>
      </c>
      <c r="JNV65" s="93" t="s">
        <v>179</v>
      </c>
      <c r="JNW65" s="93" t="s">
        <v>179</v>
      </c>
      <c r="JNX65" s="93" t="s">
        <v>179</v>
      </c>
      <c r="JNY65" s="93" t="s">
        <v>179</v>
      </c>
      <c r="JNZ65" s="93" t="s">
        <v>179</v>
      </c>
      <c r="JOA65" s="93" t="s">
        <v>179</v>
      </c>
      <c r="JOB65" s="93" t="s">
        <v>179</v>
      </c>
      <c r="JOC65" s="93" t="s">
        <v>179</v>
      </c>
      <c r="JOD65" s="93" t="s">
        <v>179</v>
      </c>
      <c r="JOE65" s="93" t="s">
        <v>179</v>
      </c>
      <c r="JOF65" s="93" t="s">
        <v>179</v>
      </c>
      <c r="JOG65" s="93" t="s">
        <v>179</v>
      </c>
      <c r="JOH65" s="93" t="s">
        <v>179</v>
      </c>
      <c r="JOI65" s="93" t="s">
        <v>179</v>
      </c>
      <c r="JOJ65" s="93" t="s">
        <v>179</v>
      </c>
      <c r="JOK65" s="93" t="s">
        <v>179</v>
      </c>
      <c r="JOL65" s="93" t="s">
        <v>179</v>
      </c>
      <c r="JOM65" s="93" t="s">
        <v>179</v>
      </c>
      <c r="JON65" s="93" t="s">
        <v>179</v>
      </c>
      <c r="JOO65" s="93" t="s">
        <v>179</v>
      </c>
      <c r="JOP65" s="93" t="s">
        <v>179</v>
      </c>
      <c r="JOQ65" s="93" t="s">
        <v>179</v>
      </c>
      <c r="JOR65" s="93" t="s">
        <v>179</v>
      </c>
      <c r="JOS65" s="93" t="s">
        <v>179</v>
      </c>
      <c r="JOT65" s="93" t="s">
        <v>179</v>
      </c>
      <c r="JOU65" s="93" t="s">
        <v>179</v>
      </c>
      <c r="JOV65" s="93" t="s">
        <v>179</v>
      </c>
      <c r="JOW65" s="93" t="s">
        <v>179</v>
      </c>
      <c r="JOX65" s="93" t="s">
        <v>179</v>
      </c>
      <c r="JOY65" s="93" t="s">
        <v>179</v>
      </c>
      <c r="JOZ65" s="93" t="s">
        <v>179</v>
      </c>
      <c r="JPA65" s="93" t="s">
        <v>179</v>
      </c>
      <c r="JPB65" s="93" t="s">
        <v>179</v>
      </c>
      <c r="JPC65" s="93" t="s">
        <v>179</v>
      </c>
      <c r="JPD65" s="93" t="s">
        <v>179</v>
      </c>
      <c r="JPE65" s="93" t="s">
        <v>179</v>
      </c>
      <c r="JPF65" s="93" t="s">
        <v>179</v>
      </c>
      <c r="JPG65" s="93" t="s">
        <v>179</v>
      </c>
      <c r="JPH65" s="93" t="s">
        <v>179</v>
      </c>
      <c r="JPI65" s="93" t="s">
        <v>179</v>
      </c>
      <c r="JPJ65" s="93" t="s">
        <v>179</v>
      </c>
      <c r="JPK65" s="93" t="s">
        <v>179</v>
      </c>
      <c r="JPL65" s="93" t="s">
        <v>179</v>
      </c>
      <c r="JPM65" s="93" t="s">
        <v>179</v>
      </c>
      <c r="JPN65" s="93" t="s">
        <v>179</v>
      </c>
      <c r="JPO65" s="93" t="s">
        <v>179</v>
      </c>
      <c r="JPP65" s="93" t="s">
        <v>179</v>
      </c>
      <c r="JPQ65" s="93" t="s">
        <v>179</v>
      </c>
      <c r="JPR65" s="93" t="s">
        <v>179</v>
      </c>
      <c r="JPS65" s="93" t="s">
        <v>179</v>
      </c>
      <c r="JPT65" s="93" t="s">
        <v>179</v>
      </c>
      <c r="JPU65" s="93" t="s">
        <v>179</v>
      </c>
      <c r="JPV65" s="93" t="s">
        <v>179</v>
      </c>
      <c r="JPW65" s="93" t="s">
        <v>179</v>
      </c>
      <c r="JPX65" s="93" t="s">
        <v>179</v>
      </c>
      <c r="JPY65" s="93" t="s">
        <v>179</v>
      </c>
      <c r="JPZ65" s="93" t="s">
        <v>179</v>
      </c>
      <c r="JQA65" s="93" t="s">
        <v>179</v>
      </c>
      <c r="JQB65" s="93" t="s">
        <v>179</v>
      </c>
      <c r="JQC65" s="93" t="s">
        <v>179</v>
      </c>
      <c r="JQD65" s="93" t="s">
        <v>179</v>
      </c>
      <c r="JQE65" s="93" t="s">
        <v>179</v>
      </c>
      <c r="JQF65" s="93" t="s">
        <v>179</v>
      </c>
      <c r="JQG65" s="93" t="s">
        <v>179</v>
      </c>
      <c r="JQH65" s="93" t="s">
        <v>179</v>
      </c>
      <c r="JQI65" s="93" t="s">
        <v>179</v>
      </c>
      <c r="JQJ65" s="93" t="s">
        <v>179</v>
      </c>
      <c r="JQK65" s="93" t="s">
        <v>179</v>
      </c>
      <c r="JQL65" s="93" t="s">
        <v>179</v>
      </c>
      <c r="JQM65" s="93" t="s">
        <v>179</v>
      </c>
      <c r="JQN65" s="93" t="s">
        <v>179</v>
      </c>
      <c r="JQO65" s="93" t="s">
        <v>179</v>
      </c>
      <c r="JQP65" s="93" t="s">
        <v>179</v>
      </c>
      <c r="JQQ65" s="93" t="s">
        <v>179</v>
      </c>
      <c r="JQR65" s="93" t="s">
        <v>179</v>
      </c>
      <c r="JQS65" s="93" t="s">
        <v>179</v>
      </c>
      <c r="JQT65" s="93" t="s">
        <v>179</v>
      </c>
      <c r="JQU65" s="93" t="s">
        <v>179</v>
      </c>
      <c r="JQV65" s="93" t="s">
        <v>179</v>
      </c>
      <c r="JQW65" s="93" t="s">
        <v>179</v>
      </c>
      <c r="JQX65" s="93" t="s">
        <v>179</v>
      </c>
      <c r="JQY65" s="93" t="s">
        <v>179</v>
      </c>
      <c r="JQZ65" s="93" t="s">
        <v>179</v>
      </c>
      <c r="JRA65" s="93" t="s">
        <v>179</v>
      </c>
      <c r="JRB65" s="93" t="s">
        <v>179</v>
      </c>
      <c r="JRC65" s="93" t="s">
        <v>179</v>
      </c>
      <c r="JRD65" s="93" t="s">
        <v>179</v>
      </c>
      <c r="JRE65" s="93" t="s">
        <v>179</v>
      </c>
      <c r="JRF65" s="93" t="s">
        <v>179</v>
      </c>
      <c r="JRG65" s="93" t="s">
        <v>179</v>
      </c>
      <c r="JRH65" s="93" t="s">
        <v>179</v>
      </c>
      <c r="JRI65" s="93" t="s">
        <v>179</v>
      </c>
      <c r="JRJ65" s="93" t="s">
        <v>179</v>
      </c>
      <c r="JRK65" s="93" t="s">
        <v>179</v>
      </c>
      <c r="JRL65" s="93" t="s">
        <v>179</v>
      </c>
      <c r="JRM65" s="93" t="s">
        <v>179</v>
      </c>
      <c r="JRN65" s="93" t="s">
        <v>179</v>
      </c>
      <c r="JRO65" s="93" t="s">
        <v>179</v>
      </c>
      <c r="JRP65" s="93" t="s">
        <v>179</v>
      </c>
      <c r="JRQ65" s="93" t="s">
        <v>179</v>
      </c>
      <c r="JRR65" s="93" t="s">
        <v>179</v>
      </c>
      <c r="JRS65" s="93" t="s">
        <v>179</v>
      </c>
      <c r="JRT65" s="93" t="s">
        <v>179</v>
      </c>
      <c r="JRU65" s="93" t="s">
        <v>179</v>
      </c>
      <c r="JRV65" s="93" t="s">
        <v>179</v>
      </c>
      <c r="JRW65" s="93" t="s">
        <v>179</v>
      </c>
      <c r="JRX65" s="93" t="s">
        <v>179</v>
      </c>
      <c r="JRY65" s="93" t="s">
        <v>179</v>
      </c>
      <c r="JRZ65" s="93" t="s">
        <v>179</v>
      </c>
      <c r="JSA65" s="93" t="s">
        <v>179</v>
      </c>
      <c r="JSB65" s="93" t="s">
        <v>179</v>
      </c>
      <c r="JSC65" s="93" t="s">
        <v>179</v>
      </c>
      <c r="JSD65" s="93" t="s">
        <v>179</v>
      </c>
      <c r="JSE65" s="93" t="s">
        <v>179</v>
      </c>
      <c r="JSF65" s="93" t="s">
        <v>179</v>
      </c>
      <c r="JSG65" s="93" t="s">
        <v>179</v>
      </c>
      <c r="JSH65" s="93" t="s">
        <v>179</v>
      </c>
      <c r="JSI65" s="93" t="s">
        <v>179</v>
      </c>
      <c r="JSJ65" s="93" t="s">
        <v>179</v>
      </c>
      <c r="JSK65" s="93" t="s">
        <v>179</v>
      </c>
      <c r="JSL65" s="93" t="s">
        <v>179</v>
      </c>
      <c r="JSM65" s="93" t="s">
        <v>179</v>
      </c>
      <c r="JSN65" s="93" t="s">
        <v>179</v>
      </c>
      <c r="JSO65" s="93" t="s">
        <v>179</v>
      </c>
      <c r="JSP65" s="93" t="s">
        <v>179</v>
      </c>
      <c r="JSQ65" s="93" t="s">
        <v>179</v>
      </c>
      <c r="JSR65" s="93" t="s">
        <v>179</v>
      </c>
      <c r="JSS65" s="93" t="s">
        <v>179</v>
      </c>
      <c r="JST65" s="93" t="s">
        <v>179</v>
      </c>
      <c r="JSU65" s="93" t="s">
        <v>179</v>
      </c>
      <c r="JSV65" s="93" t="s">
        <v>179</v>
      </c>
      <c r="JSW65" s="93" t="s">
        <v>179</v>
      </c>
      <c r="JSX65" s="93" t="s">
        <v>179</v>
      </c>
      <c r="JSY65" s="93" t="s">
        <v>179</v>
      </c>
      <c r="JSZ65" s="93" t="s">
        <v>179</v>
      </c>
      <c r="JTA65" s="93" t="s">
        <v>179</v>
      </c>
      <c r="JTB65" s="93" t="s">
        <v>179</v>
      </c>
      <c r="JTC65" s="93" t="s">
        <v>179</v>
      </c>
      <c r="JTD65" s="93" t="s">
        <v>179</v>
      </c>
      <c r="JTE65" s="93" t="s">
        <v>179</v>
      </c>
      <c r="JTF65" s="93" t="s">
        <v>179</v>
      </c>
      <c r="JTG65" s="93" t="s">
        <v>179</v>
      </c>
      <c r="JTH65" s="93" t="s">
        <v>179</v>
      </c>
      <c r="JTI65" s="93" t="s">
        <v>179</v>
      </c>
      <c r="JTJ65" s="93" t="s">
        <v>179</v>
      </c>
      <c r="JTK65" s="93" t="s">
        <v>179</v>
      </c>
      <c r="JTL65" s="93" t="s">
        <v>179</v>
      </c>
      <c r="JTM65" s="93" t="s">
        <v>179</v>
      </c>
      <c r="JTN65" s="93" t="s">
        <v>179</v>
      </c>
      <c r="JTO65" s="93" t="s">
        <v>179</v>
      </c>
      <c r="JTP65" s="93" t="s">
        <v>179</v>
      </c>
      <c r="JTQ65" s="93" t="s">
        <v>179</v>
      </c>
      <c r="JTR65" s="93" t="s">
        <v>179</v>
      </c>
      <c r="JTS65" s="93" t="s">
        <v>179</v>
      </c>
      <c r="JTT65" s="93" t="s">
        <v>179</v>
      </c>
      <c r="JTU65" s="93" t="s">
        <v>179</v>
      </c>
      <c r="JTV65" s="93" t="s">
        <v>179</v>
      </c>
      <c r="JTW65" s="93" t="s">
        <v>179</v>
      </c>
      <c r="JTX65" s="93" t="s">
        <v>179</v>
      </c>
      <c r="JTY65" s="93" t="s">
        <v>179</v>
      </c>
      <c r="JTZ65" s="93" t="s">
        <v>179</v>
      </c>
      <c r="JUA65" s="93" t="s">
        <v>179</v>
      </c>
      <c r="JUB65" s="93" t="s">
        <v>179</v>
      </c>
      <c r="JUC65" s="93" t="s">
        <v>179</v>
      </c>
      <c r="JUD65" s="93" t="s">
        <v>179</v>
      </c>
      <c r="JUE65" s="93" t="s">
        <v>179</v>
      </c>
      <c r="JUF65" s="93" t="s">
        <v>179</v>
      </c>
      <c r="JUG65" s="93" t="s">
        <v>179</v>
      </c>
      <c r="JUH65" s="93" t="s">
        <v>179</v>
      </c>
      <c r="JUI65" s="93" t="s">
        <v>179</v>
      </c>
      <c r="JUJ65" s="93" t="s">
        <v>179</v>
      </c>
      <c r="JUK65" s="93" t="s">
        <v>179</v>
      </c>
      <c r="JUL65" s="93" t="s">
        <v>179</v>
      </c>
      <c r="JUM65" s="93" t="s">
        <v>179</v>
      </c>
      <c r="JUN65" s="93" t="s">
        <v>179</v>
      </c>
      <c r="JUO65" s="93" t="s">
        <v>179</v>
      </c>
      <c r="JUP65" s="93" t="s">
        <v>179</v>
      </c>
      <c r="JUQ65" s="93" t="s">
        <v>179</v>
      </c>
      <c r="JUR65" s="93" t="s">
        <v>179</v>
      </c>
      <c r="JUS65" s="93" t="s">
        <v>179</v>
      </c>
      <c r="JUT65" s="93" t="s">
        <v>179</v>
      </c>
      <c r="JUU65" s="93" t="s">
        <v>179</v>
      </c>
      <c r="JUV65" s="93" t="s">
        <v>179</v>
      </c>
      <c r="JUW65" s="93" t="s">
        <v>179</v>
      </c>
      <c r="JUX65" s="93" t="s">
        <v>179</v>
      </c>
      <c r="JUY65" s="93" t="s">
        <v>179</v>
      </c>
      <c r="JUZ65" s="93" t="s">
        <v>179</v>
      </c>
      <c r="JVA65" s="93" t="s">
        <v>179</v>
      </c>
      <c r="JVB65" s="93" t="s">
        <v>179</v>
      </c>
      <c r="JVC65" s="93" t="s">
        <v>179</v>
      </c>
      <c r="JVD65" s="93" t="s">
        <v>179</v>
      </c>
      <c r="JVE65" s="93" t="s">
        <v>179</v>
      </c>
      <c r="JVF65" s="93" t="s">
        <v>179</v>
      </c>
      <c r="JVG65" s="93" t="s">
        <v>179</v>
      </c>
      <c r="JVH65" s="93" t="s">
        <v>179</v>
      </c>
      <c r="JVI65" s="93" t="s">
        <v>179</v>
      </c>
      <c r="JVJ65" s="93" t="s">
        <v>179</v>
      </c>
      <c r="JVK65" s="93" t="s">
        <v>179</v>
      </c>
      <c r="JVL65" s="93" t="s">
        <v>179</v>
      </c>
      <c r="JVM65" s="93" t="s">
        <v>179</v>
      </c>
      <c r="JVN65" s="93" t="s">
        <v>179</v>
      </c>
      <c r="JVO65" s="93" t="s">
        <v>179</v>
      </c>
      <c r="JVP65" s="93" t="s">
        <v>179</v>
      </c>
      <c r="JVQ65" s="93" t="s">
        <v>179</v>
      </c>
      <c r="JVR65" s="93" t="s">
        <v>179</v>
      </c>
      <c r="JVS65" s="93" t="s">
        <v>179</v>
      </c>
      <c r="JVT65" s="93" t="s">
        <v>179</v>
      </c>
      <c r="JVU65" s="93" t="s">
        <v>179</v>
      </c>
      <c r="JVV65" s="93" t="s">
        <v>179</v>
      </c>
      <c r="JVW65" s="93" t="s">
        <v>179</v>
      </c>
      <c r="JVX65" s="93" t="s">
        <v>179</v>
      </c>
      <c r="JVY65" s="93" t="s">
        <v>179</v>
      </c>
      <c r="JVZ65" s="93" t="s">
        <v>179</v>
      </c>
      <c r="JWA65" s="93" t="s">
        <v>179</v>
      </c>
      <c r="JWB65" s="93" t="s">
        <v>179</v>
      </c>
      <c r="JWC65" s="93" t="s">
        <v>179</v>
      </c>
      <c r="JWD65" s="93" t="s">
        <v>179</v>
      </c>
      <c r="JWE65" s="93" t="s">
        <v>179</v>
      </c>
      <c r="JWF65" s="93" t="s">
        <v>179</v>
      </c>
      <c r="JWG65" s="93" t="s">
        <v>179</v>
      </c>
      <c r="JWH65" s="93" t="s">
        <v>179</v>
      </c>
      <c r="JWI65" s="93" t="s">
        <v>179</v>
      </c>
      <c r="JWJ65" s="93" t="s">
        <v>179</v>
      </c>
      <c r="JWK65" s="93" t="s">
        <v>179</v>
      </c>
      <c r="JWL65" s="93" t="s">
        <v>179</v>
      </c>
      <c r="JWM65" s="93" t="s">
        <v>179</v>
      </c>
      <c r="JWN65" s="93" t="s">
        <v>179</v>
      </c>
      <c r="JWO65" s="93" t="s">
        <v>179</v>
      </c>
      <c r="JWP65" s="93" t="s">
        <v>179</v>
      </c>
      <c r="JWQ65" s="93" t="s">
        <v>179</v>
      </c>
      <c r="JWR65" s="93" t="s">
        <v>179</v>
      </c>
      <c r="JWS65" s="93" t="s">
        <v>179</v>
      </c>
      <c r="JWT65" s="93" t="s">
        <v>179</v>
      </c>
      <c r="JWU65" s="93" t="s">
        <v>179</v>
      </c>
      <c r="JWV65" s="93" t="s">
        <v>179</v>
      </c>
      <c r="JWW65" s="93" t="s">
        <v>179</v>
      </c>
      <c r="JWX65" s="93" t="s">
        <v>179</v>
      </c>
      <c r="JWY65" s="93" t="s">
        <v>179</v>
      </c>
      <c r="JWZ65" s="93" t="s">
        <v>179</v>
      </c>
      <c r="JXA65" s="93" t="s">
        <v>179</v>
      </c>
      <c r="JXB65" s="93" t="s">
        <v>179</v>
      </c>
      <c r="JXC65" s="93" t="s">
        <v>179</v>
      </c>
      <c r="JXD65" s="93" t="s">
        <v>179</v>
      </c>
      <c r="JXE65" s="93" t="s">
        <v>179</v>
      </c>
      <c r="JXF65" s="93" t="s">
        <v>179</v>
      </c>
      <c r="JXG65" s="93" t="s">
        <v>179</v>
      </c>
      <c r="JXH65" s="93" t="s">
        <v>179</v>
      </c>
      <c r="JXI65" s="93" t="s">
        <v>179</v>
      </c>
      <c r="JXJ65" s="93" t="s">
        <v>179</v>
      </c>
      <c r="JXK65" s="93" t="s">
        <v>179</v>
      </c>
      <c r="JXL65" s="93" t="s">
        <v>179</v>
      </c>
      <c r="JXM65" s="93" t="s">
        <v>179</v>
      </c>
      <c r="JXN65" s="93" t="s">
        <v>179</v>
      </c>
      <c r="JXO65" s="93" t="s">
        <v>179</v>
      </c>
      <c r="JXP65" s="93" t="s">
        <v>179</v>
      </c>
      <c r="JXQ65" s="93" t="s">
        <v>179</v>
      </c>
      <c r="JXR65" s="93" t="s">
        <v>179</v>
      </c>
      <c r="JXS65" s="93" t="s">
        <v>179</v>
      </c>
      <c r="JXT65" s="93" t="s">
        <v>179</v>
      </c>
      <c r="JXU65" s="93" t="s">
        <v>179</v>
      </c>
      <c r="JXV65" s="93" t="s">
        <v>179</v>
      </c>
      <c r="JXW65" s="93" t="s">
        <v>179</v>
      </c>
      <c r="JXX65" s="93" t="s">
        <v>179</v>
      </c>
      <c r="JXY65" s="93" t="s">
        <v>179</v>
      </c>
      <c r="JXZ65" s="93" t="s">
        <v>179</v>
      </c>
      <c r="JYA65" s="93" t="s">
        <v>179</v>
      </c>
      <c r="JYB65" s="93" t="s">
        <v>179</v>
      </c>
      <c r="JYC65" s="93" t="s">
        <v>179</v>
      </c>
      <c r="JYD65" s="93" t="s">
        <v>179</v>
      </c>
      <c r="JYE65" s="93" t="s">
        <v>179</v>
      </c>
      <c r="JYF65" s="93" t="s">
        <v>179</v>
      </c>
      <c r="JYG65" s="93" t="s">
        <v>179</v>
      </c>
      <c r="JYH65" s="93" t="s">
        <v>179</v>
      </c>
      <c r="JYI65" s="93" t="s">
        <v>179</v>
      </c>
      <c r="JYJ65" s="93" t="s">
        <v>179</v>
      </c>
      <c r="JYK65" s="93" t="s">
        <v>179</v>
      </c>
      <c r="JYL65" s="93" t="s">
        <v>179</v>
      </c>
      <c r="JYM65" s="93" t="s">
        <v>179</v>
      </c>
      <c r="JYN65" s="93" t="s">
        <v>179</v>
      </c>
      <c r="JYO65" s="93" t="s">
        <v>179</v>
      </c>
      <c r="JYP65" s="93" t="s">
        <v>179</v>
      </c>
      <c r="JYQ65" s="93" t="s">
        <v>179</v>
      </c>
      <c r="JYR65" s="93" t="s">
        <v>179</v>
      </c>
      <c r="JYS65" s="93" t="s">
        <v>179</v>
      </c>
      <c r="JYT65" s="93" t="s">
        <v>179</v>
      </c>
      <c r="JYU65" s="93" t="s">
        <v>179</v>
      </c>
      <c r="JYV65" s="93" t="s">
        <v>179</v>
      </c>
      <c r="JYW65" s="93" t="s">
        <v>179</v>
      </c>
      <c r="JYX65" s="93" t="s">
        <v>179</v>
      </c>
      <c r="JYY65" s="93" t="s">
        <v>179</v>
      </c>
      <c r="JYZ65" s="93" t="s">
        <v>179</v>
      </c>
      <c r="JZA65" s="93" t="s">
        <v>179</v>
      </c>
      <c r="JZB65" s="93" t="s">
        <v>179</v>
      </c>
      <c r="JZC65" s="93" t="s">
        <v>179</v>
      </c>
      <c r="JZD65" s="93" t="s">
        <v>179</v>
      </c>
      <c r="JZE65" s="93" t="s">
        <v>179</v>
      </c>
      <c r="JZF65" s="93" t="s">
        <v>179</v>
      </c>
      <c r="JZG65" s="93" t="s">
        <v>179</v>
      </c>
      <c r="JZH65" s="93" t="s">
        <v>179</v>
      </c>
      <c r="JZI65" s="93" t="s">
        <v>179</v>
      </c>
      <c r="JZJ65" s="93" t="s">
        <v>179</v>
      </c>
      <c r="JZK65" s="93" t="s">
        <v>179</v>
      </c>
      <c r="JZL65" s="93" t="s">
        <v>179</v>
      </c>
      <c r="JZM65" s="93" t="s">
        <v>179</v>
      </c>
      <c r="JZN65" s="93" t="s">
        <v>179</v>
      </c>
      <c r="JZO65" s="93" t="s">
        <v>179</v>
      </c>
      <c r="JZP65" s="93" t="s">
        <v>179</v>
      </c>
      <c r="JZQ65" s="93" t="s">
        <v>179</v>
      </c>
      <c r="JZR65" s="93" t="s">
        <v>179</v>
      </c>
      <c r="JZS65" s="93" t="s">
        <v>179</v>
      </c>
      <c r="JZT65" s="93" t="s">
        <v>179</v>
      </c>
      <c r="JZU65" s="93" t="s">
        <v>179</v>
      </c>
      <c r="JZV65" s="93" t="s">
        <v>179</v>
      </c>
      <c r="JZW65" s="93" t="s">
        <v>179</v>
      </c>
      <c r="JZX65" s="93" t="s">
        <v>179</v>
      </c>
      <c r="JZY65" s="93" t="s">
        <v>179</v>
      </c>
      <c r="JZZ65" s="93" t="s">
        <v>179</v>
      </c>
      <c r="KAA65" s="93" t="s">
        <v>179</v>
      </c>
      <c r="KAB65" s="93" t="s">
        <v>179</v>
      </c>
      <c r="KAC65" s="93" t="s">
        <v>179</v>
      </c>
      <c r="KAD65" s="93" t="s">
        <v>179</v>
      </c>
      <c r="KAE65" s="93" t="s">
        <v>179</v>
      </c>
      <c r="KAF65" s="93" t="s">
        <v>179</v>
      </c>
      <c r="KAG65" s="93" t="s">
        <v>179</v>
      </c>
      <c r="KAH65" s="93" t="s">
        <v>179</v>
      </c>
      <c r="KAI65" s="93" t="s">
        <v>179</v>
      </c>
      <c r="KAJ65" s="93" t="s">
        <v>179</v>
      </c>
      <c r="KAK65" s="93" t="s">
        <v>179</v>
      </c>
      <c r="KAL65" s="93" t="s">
        <v>179</v>
      </c>
      <c r="KAM65" s="93" t="s">
        <v>179</v>
      </c>
      <c r="KAN65" s="93" t="s">
        <v>179</v>
      </c>
      <c r="KAO65" s="93" t="s">
        <v>179</v>
      </c>
      <c r="KAP65" s="93" t="s">
        <v>179</v>
      </c>
      <c r="KAQ65" s="93" t="s">
        <v>179</v>
      </c>
      <c r="KAR65" s="93" t="s">
        <v>179</v>
      </c>
      <c r="KAS65" s="93" t="s">
        <v>179</v>
      </c>
      <c r="KAT65" s="93" t="s">
        <v>179</v>
      </c>
      <c r="KAU65" s="93" t="s">
        <v>179</v>
      </c>
      <c r="KAV65" s="93" t="s">
        <v>179</v>
      </c>
      <c r="KAW65" s="93" t="s">
        <v>179</v>
      </c>
      <c r="KAX65" s="93" t="s">
        <v>179</v>
      </c>
      <c r="KAY65" s="93" t="s">
        <v>179</v>
      </c>
      <c r="KAZ65" s="93" t="s">
        <v>179</v>
      </c>
      <c r="KBA65" s="93" t="s">
        <v>179</v>
      </c>
      <c r="KBB65" s="93" t="s">
        <v>179</v>
      </c>
      <c r="KBC65" s="93" t="s">
        <v>179</v>
      </c>
      <c r="KBD65" s="93" t="s">
        <v>179</v>
      </c>
      <c r="KBE65" s="93" t="s">
        <v>179</v>
      </c>
      <c r="KBF65" s="93" t="s">
        <v>179</v>
      </c>
      <c r="KBG65" s="93" t="s">
        <v>179</v>
      </c>
      <c r="KBH65" s="93" t="s">
        <v>179</v>
      </c>
      <c r="KBI65" s="93" t="s">
        <v>179</v>
      </c>
      <c r="KBJ65" s="93" t="s">
        <v>179</v>
      </c>
      <c r="KBK65" s="93" t="s">
        <v>179</v>
      </c>
      <c r="KBL65" s="93" t="s">
        <v>179</v>
      </c>
      <c r="KBM65" s="93" t="s">
        <v>179</v>
      </c>
      <c r="KBN65" s="93" t="s">
        <v>179</v>
      </c>
      <c r="KBO65" s="93" t="s">
        <v>179</v>
      </c>
      <c r="KBP65" s="93" t="s">
        <v>179</v>
      </c>
      <c r="KBQ65" s="93" t="s">
        <v>179</v>
      </c>
      <c r="KBR65" s="93" t="s">
        <v>179</v>
      </c>
      <c r="KBS65" s="93" t="s">
        <v>179</v>
      </c>
      <c r="KBT65" s="93" t="s">
        <v>179</v>
      </c>
      <c r="KBU65" s="93" t="s">
        <v>179</v>
      </c>
      <c r="KBV65" s="93" t="s">
        <v>179</v>
      </c>
      <c r="KBW65" s="93" t="s">
        <v>179</v>
      </c>
      <c r="KBX65" s="93" t="s">
        <v>179</v>
      </c>
      <c r="KBY65" s="93" t="s">
        <v>179</v>
      </c>
      <c r="KBZ65" s="93" t="s">
        <v>179</v>
      </c>
      <c r="KCA65" s="93" t="s">
        <v>179</v>
      </c>
      <c r="KCB65" s="93" t="s">
        <v>179</v>
      </c>
      <c r="KCC65" s="93" t="s">
        <v>179</v>
      </c>
      <c r="KCD65" s="93" t="s">
        <v>179</v>
      </c>
      <c r="KCE65" s="93" t="s">
        <v>179</v>
      </c>
      <c r="KCF65" s="93" t="s">
        <v>179</v>
      </c>
      <c r="KCG65" s="93" t="s">
        <v>179</v>
      </c>
      <c r="KCH65" s="93" t="s">
        <v>179</v>
      </c>
      <c r="KCI65" s="93" t="s">
        <v>179</v>
      </c>
      <c r="KCJ65" s="93" t="s">
        <v>179</v>
      </c>
      <c r="KCK65" s="93" t="s">
        <v>179</v>
      </c>
      <c r="KCL65" s="93" t="s">
        <v>179</v>
      </c>
      <c r="KCM65" s="93" t="s">
        <v>179</v>
      </c>
      <c r="KCN65" s="93" t="s">
        <v>179</v>
      </c>
      <c r="KCO65" s="93" t="s">
        <v>179</v>
      </c>
      <c r="KCP65" s="93" t="s">
        <v>179</v>
      </c>
      <c r="KCQ65" s="93" t="s">
        <v>179</v>
      </c>
      <c r="KCR65" s="93" t="s">
        <v>179</v>
      </c>
      <c r="KCS65" s="93" t="s">
        <v>179</v>
      </c>
      <c r="KCT65" s="93" t="s">
        <v>179</v>
      </c>
      <c r="KCU65" s="93" t="s">
        <v>179</v>
      </c>
      <c r="KCV65" s="93" t="s">
        <v>179</v>
      </c>
      <c r="KCW65" s="93" t="s">
        <v>179</v>
      </c>
      <c r="KCX65" s="93" t="s">
        <v>179</v>
      </c>
      <c r="KCY65" s="93" t="s">
        <v>179</v>
      </c>
      <c r="KCZ65" s="93" t="s">
        <v>179</v>
      </c>
      <c r="KDA65" s="93" t="s">
        <v>179</v>
      </c>
      <c r="KDB65" s="93" t="s">
        <v>179</v>
      </c>
      <c r="KDC65" s="93" t="s">
        <v>179</v>
      </c>
      <c r="KDD65" s="93" t="s">
        <v>179</v>
      </c>
      <c r="KDE65" s="93" t="s">
        <v>179</v>
      </c>
      <c r="KDF65" s="93" t="s">
        <v>179</v>
      </c>
      <c r="KDG65" s="93" t="s">
        <v>179</v>
      </c>
      <c r="KDH65" s="93" t="s">
        <v>179</v>
      </c>
      <c r="KDI65" s="93" t="s">
        <v>179</v>
      </c>
      <c r="KDJ65" s="93" t="s">
        <v>179</v>
      </c>
      <c r="KDK65" s="93" t="s">
        <v>179</v>
      </c>
      <c r="KDL65" s="93" t="s">
        <v>179</v>
      </c>
      <c r="KDM65" s="93" t="s">
        <v>179</v>
      </c>
      <c r="KDN65" s="93" t="s">
        <v>179</v>
      </c>
      <c r="KDO65" s="93" t="s">
        <v>179</v>
      </c>
      <c r="KDP65" s="93" t="s">
        <v>179</v>
      </c>
      <c r="KDQ65" s="93" t="s">
        <v>179</v>
      </c>
      <c r="KDR65" s="93" t="s">
        <v>179</v>
      </c>
      <c r="KDS65" s="93" t="s">
        <v>179</v>
      </c>
      <c r="KDT65" s="93" t="s">
        <v>179</v>
      </c>
      <c r="KDU65" s="93" t="s">
        <v>179</v>
      </c>
      <c r="KDV65" s="93" t="s">
        <v>179</v>
      </c>
      <c r="KDW65" s="93" t="s">
        <v>179</v>
      </c>
      <c r="KDX65" s="93" t="s">
        <v>179</v>
      </c>
      <c r="KDY65" s="93" t="s">
        <v>179</v>
      </c>
      <c r="KDZ65" s="93" t="s">
        <v>179</v>
      </c>
      <c r="KEA65" s="93" t="s">
        <v>179</v>
      </c>
      <c r="KEB65" s="93" t="s">
        <v>179</v>
      </c>
      <c r="KEC65" s="93" t="s">
        <v>179</v>
      </c>
      <c r="KED65" s="93" t="s">
        <v>179</v>
      </c>
      <c r="KEE65" s="93" t="s">
        <v>179</v>
      </c>
      <c r="KEF65" s="93" t="s">
        <v>179</v>
      </c>
      <c r="KEG65" s="93" t="s">
        <v>179</v>
      </c>
      <c r="KEH65" s="93" t="s">
        <v>179</v>
      </c>
      <c r="KEI65" s="93" t="s">
        <v>179</v>
      </c>
      <c r="KEJ65" s="93" t="s">
        <v>179</v>
      </c>
      <c r="KEK65" s="93" t="s">
        <v>179</v>
      </c>
      <c r="KEL65" s="93" t="s">
        <v>179</v>
      </c>
      <c r="KEM65" s="93" t="s">
        <v>179</v>
      </c>
      <c r="KEN65" s="93" t="s">
        <v>179</v>
      </c>
      <c r="KEO65" s="93" t="s">
        <v>179</v>
      </c>
      <c r="KEP65" s="93" t="s">
        <v>179</v>
      </c>
      <c r="KEQ65" s="93" t="s">
        <v>179</v>
      </c>
      <c r="KER65" s="93" t="s">
        <v>179</v>
      </c>
      <c r="KES65" s="93" t="s">
        <v>179</v>
      </c>
      <c r="KET65" s="93" t="s">
        <v>179</v>
      </c>
      <c r="KEU65" s="93" t="s">
        <v>179</v>
      </c>
      <c r="KEV65" s="93" t="s">
        <v>179</v>
      </c>
      <c r="KEW65" s="93" t="s">
        <v>179</v>
      </c>
      <c r="KEX65" s="93" t="s">
        <v>179</v>
      </c>
      <c r="KEY65" s="93" t="s">
        <v>179</v>
      </c>
      <c r="KEZ65" s="93" t="s">
        <v>179</v>
      </c>
      <c r="KFA65" s="93" t="s">
        <v>179</v>
      </c>
      <c r="KFB65" s="93" t="s">
        <v>179</v>
      </c>
      <c r="KFC65" s="93" t="s">
        <v>179</v>
      </c>
      <c r="KFD65" s="93" t="s">
        <v>179</v>
      </c>
      <c r="KFE65" s="93" t="s">
        <v>179</v>
      </c>
      <c r="KFF65" s="93" t="s">
        <v>179</v>
      </c>
      <c r="KFG65" s="93" t="s">
        <v>179</v>
      </c>
      <c r="KFH65" s="93" t="s">
        <v>179</v>
      </c>
      <c r="KFI65" s="93" t="s">
        <v>179</v>
      </c>
      <c r="KFJ65" s="93" t="s">
        <v>179</v>
      </c>
      <c r="KFK65" s="93" t="s">
        <v>179</v>
      </c>
      <c r="KFL65" s="93" t="s">
        <v>179</v>
      </c>
      <c r="KFM65" s="93" t="s">
        <v>179</v>
      </c>
      <c r="KFN65" s="93" t="s">
        <v>179</v>
      </c>
      <c r="KFO65" s="93" t="s">
        <v>179</v>
      </c>
      <c r="KFP65" s="93" t="s">
        <v>179</v>
      </c>
      <c r="KFQ65" s="93" t="s">
        <v>179</v>
      </c>
      <c r="KFR65" s="93" t="s">
        <v>179</v>
      </c>
      <c r="KFS65" s="93" t="s">
        <v>179</v>
      </c>
      <c r="KFT65" s="93" t="s">
        <v>179</v>
      </c>
      <c r="KFU65" s="93" t="s">
        <v>179</v>
      </c>
      <c r="KFV65" s="93" t="s">
        <v>179</v>
      </c>
      <c r="KFW65" s="93" t="s">
        <v>179</v>
      </c>
      <c r="KFX65" s="93" t="s">
        <v>179</v>
      </c>
      <c r="KFY65" s="93" t="s">
        <v>179</v>
      </c>
      <c r="KFZ65" s="93" t="s">
        <v>179</v>
      </c>
      <c r="KGA65" s="93" t="s">
        <v>179</v>
      </c>
      <c r="KGB65" s="93" t="s">
        <v>179</v>
      </c>
      <c r="KGC65" s="93" t="s">
        <v>179</v>
      </c>
      <c r="KGD65" s="93" t="s">
        <v>179</v>
      </c>
      <c r="KGE65" s="93" t="s">
        <v>179</v>
      </c>
      <c r="KGF65" s="93" t="s">
        <v>179</v>
      </c>
      <c r="KGG65" s="93" t="s">
        <v>179</v>
      </c>
      <c r="KGH65" s="93" t="s">
        <v>179</v>
      </c>
      <c r="KGI65" s="93" t="s">
        <v>179</v>
      </c>
      <c r="KGJ65" s="93" t="s">
        <v>179</v>
      </c>
      <c r="KGK65" s="93" t="s">
        <v>179</v>
      </c>
      <c r="KGL65" s="93" t="s">
        <v>179</v>
      </c>
      <c r="KGM65" s="93" t="s">
        <v>179</v>
      </c>
      <c r="KGN65" s="93" t="s">
        <v>179</v>
      </c>
      <c r="KGO65" s="93" t="s">
        <v>179</v>
      </c>
      <c r="KGP65" s="93" t="s">
        <v>179</v>
      </c>
      <c r="KGQ65" s="93" t="s">
        <v>179</v>
      </c>
      <c r="KGR65" s="93" t="s">
        <v>179</v>
      </c>
      <c r="KGS65" s="93" t="s">
        <v>179</v>
      </c>
      <c r="KGT65" s="93" t="s">
        <v>179</v>
      </c>
      <c r="KGU65" s="93" t="s">
        <v>179</v>
      </c>
      <c r="KGV65" s="93" t="s">
        <v>179</v>
      </c>
      <c r="KGW65" s="93" t="s">
        <v>179</v>
      </c>
      <c r="KGX65" s="93" t="s">
        <v>179</v>
      </c>
      <c r="KGY65" s="93" t="s">
        <v>179</v>
      </c>
      <c r="KGZ65" s="93" t="s">
        <v>179</v>
      </c>
      <c r="KHA65" s="93" t="s">
        <v>179</v>
      </c>
      <c r="KHB65" s="93" t="s">
        <v>179</v>
      </c>
      <c r="KHC65" s="93" t="s">
        <v>179</v>
      </c>
      <c r="KHD65" s="93" t="s">
        <v>179</v>
      </c>
      <c r="KHE65" s="93" t="s">
        <v>179</v>
      </c>
      <c r="KHF65" s="93" t="s">
        <v>179</v>
      </c>
      <c r="KHG65" s="93" t="s">
        <v>179</v>
      </c>
      <c r="KHH65" s="93" t="s">
        <v>179</v>
      </c>
      <c r="KHI65" s="93" t="s">
        <v>179</v>
      </c>
      <c r="KHJ65" s="93" t="s">
        <v>179</v>
      </c>
      <c r="KHK65" s="93" t="s">
        <v>179</v>
      </c>
      <c r="KHL65" s="93" t="s">
        <v>179</v>
      </c>
      <c r="KHM65" s="93" t="s">
        <v>179</v>
      </c>
      <c r="KHN65" s="93" t="s">
        <v>179</v>
      </c>
      <c r="KHO65" s="93" t="s">
        <v>179</v>
      </c>
      <c r="KHP65" s="93" t="s">
        <v>179</v>
      </c>
      <c r="KHQ65" s="93" t="s">
        <v>179</v>
      </c>
      <c r="KHR65" s="93" t="s">
        <v>179</v>
      </c>
      <c r="KHS65" s="93" t="s">
        <v>179</v>
      </c>
      <c r="KHT65" s="93" t="s">
        <v>179</v>
      </c>
      <c r="KHU65" s="93" t="s">
        <v>179</v>
      </c>
      <c r="KHV65" s="93" t="s">
        <v>179</v>
      </c>
      <c r="KHW65" s="93" t="s">
        <v>179</v>
      </c>
      <c r="KHX65" s="93" t="s">
        <v>179</v>
      </c>
      <c r="KHY65" s="93" t="s">
        <v>179</v>
      </c>
      <c r="KHZ65" s="93" t="s">
        <v>179</v>
      </c>
      <c r="KIA65" s="93" t="s">
        <v>179</v>
      </c>
      <c r="KIB65" s="93" t="s">
        <v>179</v>
      </c>
      <c r="KIC65" s="93" t="s">
        <v>179</v>
      </c>
      <c r="KID65" s="93" t="s">
        <v>179</v>
      </c>
      <c r="KIE65" s="93" t="s">
        <v>179</v>
      </c>
      <c r="KIF65" s="93" t="s">
        <v>179</v>
      </c>
      <c r="KIG65" s="93" t="s">
        <v>179</v>
      </c>
      <c r="KIH65" s="93" t="s">
        <v>179</v>
      </c>
      <c r="KII65" s="93" t="s">
        <v>179</v>
      </c>
      <c r="KIJ65" s="93" t="s">
        <v>179</v>
      </c>
      <c r="KIK65" s="93" t="s">
        <v>179</v>
      </c>
      <c r="KIL65" s="93" t="s">
        <v>179</v>
      </c>
      <c r="KIM65" s="93" t="s">
        <v>179</v>
      </c>
      <c r="KIN65" s="93" t="s">
        <v>179</v>
      </c>
      <c r="KIO65" s="93" t="s">
        <v>179</v>
      </c>
      <c r="KIP65" s="93" t="s">
        <v>179</v>
      </c>
      <c r="KIQ65" s="93" t="s">
        <v>179</v>
      </c>
      <c r="KIR65" s="93" t="s">
        <v>179</v>
      </c>
      <c r="KIS65" s="93" t="s">
        <v>179</v>
      </c>
      <c r="KIT65" s="93" t="s">
        <v>179</v>
      </c>
      <c r="KIU65" s="93" t="s">
        <v>179</v>
      </c>
      <c r="KIV65" s="93" t="s">
        <v>179</v>
      </c>
      <c r="KIW65" s="93" t="s">
        <v>179</v>
      </c>
      <c r="KIX65" s="93" t="s">
        <v>179</v>
      </c>
      <c r="KIY65" s="93" t="s">
        <v>179</v>
      </c>
      <c r="KIZ65" s="93" t="s">
        <v>179</v>
      </c>
      <c r="KJA65" s="93" t="s">
        <v>179</v>
      </c>
      <c r="KJB65" s="93" t="s">
        <v>179</v>
      </c>
      <c r="KJC65" s="93" t="s">
        <v>179</v>
      </c>
      <c r="KJD65" s="93" t="s">
        <v>179</v>
      </c>
      <c r="KJE65" s="93" t="s">
        <v>179</v>
      </c>
      <c r="KJF65" s="93" t="s">
        <v>179</v>
      </c>
      <c r="KJG65" s="93" t="s">
        <v>179</v>
      </c>
      <c r="KJH65" s="93" t="s">
        <v>179</v>
      </c>
      <c r="KJI65" s="93" t="s">
        <v>179</v>
      </c>
      <c r="KJJ65" s="93" t="s">
        <v>179</v>
      </c>
      <c r="KJK65" s="93" t="s">
        <v>179</v>
      </c>
      <c r="KJL65" s="93" t="s">
        <v>179</v>
      </c>
      <c r="KJM65" s="93" t="s">
        <v>179</v>
      </c>
      <c r="KJN65" s="93" t="s">
        <v>179</v>
      </c>
      <c r="KJO65" s="93" t="s">
        <v>179</v>
      </c>
      <c r="KJP65" s="93" t="s">
        <v>179</v>
      </c>
      <c r="KJQ65" s="93" t="s">
        <v>179</v>
      </c>
      <c r="KJR65" s="93" t="s">
        <v>179</v>
      </c>
      <c r="KJS65" s="93" t="s">
        <v>179</v>
      </c>
      <c r="KJT65" s="93" t="s">
        <v>179</v>
      </c>
      <c r="KJU65" s="93" t="s">
        <v>179</v>
      </c>
      <c r="KJV65" s="93" t="s">
        <v>179</v>
      </c>
      <c r="KJW65" s="93" t="s">
        <v>179</v>
      </c>
      <c r="KJX65" s="93" t="s">
        <v>179</v>
      </c>
      <c r="KJY65" s="93" t="s">
        <v>179</v>
      </c>
      <c r="KJZ65" s="93" t="s">
        <v>179</v>
      </c>
      <c r="KKA65" s="93" t="s">
        <v>179</v>
      </c>
      <c r="KKB65" s="93" t="s">
        <v>179</v>
      </c>
      <c r="KKC65" s="93" t="s">
        <v>179</v>
      </c>
      <c r="KKD65" s="93" t="s">
        <v>179</v>
      </c>
      <c r="KKE65" s="93" t="s">
        <v>179</v>
      </c>
      <c r="KKF65" s="93" t="s">
        <v>179</v>
      </c>
      <c r="KKG65" s="93" t="s">
        <v>179</v>
      </c>
      <c r="KKH65" s="93" t="s">
        <v>179</v>
      </c>
      <c r="KKI65" s="93" t="s">
        <v>179</v>
      </c>
      <c r="KKJ65" s="93" t="s">
        <v>179</v>
      </c>
      <c r="KKK65" s="93" t="s">
        <v>179</v>
      </c>
      <c r="KKL65" s="93" t="s">
        <v>179</v>
      </c>
      <c r="KKM65" s="93" t="s">
        <v>179</v>
      </c>
      <c r="KKN65" s="93" t="s">
        <v>179</v>
      </c>
      <c r="KKO65" s="93" t="s">
        <v>179</v>
      </c>
      <c r="KKP65" s="93" t="s">
        <v>179</v>
      </c>
      <c r="KKQ65" s="93" t="s">
        <v>179</v>
      </c>
      <c r="KKR65" s="93" t="s">
        <v>179</v>
      </c>
      <c r="KKS65" s="93" t="s">
        <v>179</v>
      </c>
      <c r="KKT65" s="93" t="s">
        <v>179</v>
      </c>
      <c r="KKU65" s="93" t="s">
        <v>179</v>
      </c>
      <c r="KKV65" s="93" t="s">
        <v>179</v>
      </c>
      <c r="KKW65" s="93" t="s">
        <v>179</v>
      </c>
      <c r="KKX65" s="93" t="s">
        <v>179</v>
      </c>
      <c r="KKY65" s="93" t="s">
        <v>179</v>
      </c>
      <c r="KKZ65" s="93" t="s">
        <v>179</v>
      </c>
      <c r="KLA65" s="93" t="s">
        <v>179</v>
      </c>
      <c r="KLB65" s="93" t="s">
        <v>179</v>
      </c>
      <c r="KLC65" s="93" t="s">
        <v>179</v>
      </c>
      <c r="KLD65" s="93" t="s">
        <v>179</v>
      </c>
      <c r="KLE65" s="93" t="s">
        <v>179</v>
      </c>
      <c r="KLF65" s="93" t="s">
        <v>179</v>
      </c>
      <c r="KLG65" s="93" t="s">
        <v>179</v>
      </c>
      <c r="KLH65" s="93" t="s">
        <v>179</v>
      </c>
      <c r="KLI65" s="93" t="s">
        <v>179</v>
      </c>
      <c r="KLJ65" s="93" t="s">
        <v>179</v>
      </c>
      <c r="KLK65" s="93" t="s">
        <v>179</v>
      </c>
      <c r="KLL65" s="93" t="s">
        <v>179</v>
      </c>
      <c r="KLM65" s="93" t="s">
        <v>179</v>
      </c>
      <c r="KLN65" s="93" t="s">
        <v>179</v>
      </c>
      <c r="KLO65" s="93" t="s">
        <v>179</v>
      </c>
      <c r="KLP65" s="93" t="s">
        <v>179</v>
      </c>
      <c r="KLQ65" s="93" t="s">
        <v>179</v>
      </c>
      <c r="KLR65" s="93" t="s">
        <v>179</v>
      </c>
      <c r="KLS65" s="93" t="s">
        <v>179</v>
      </c>
      <c r="KLT65" s="93" t="s">
        <v>179</v>
      </c>
      <c r="KLU65" s="93" t="s">
        <v>179</v>
      </c>
      <c r="KLV65" s="93" t="s">
        <v>179</v>
      </c>
      <c r="KLW65" s="93" t="s">
        <v>179</v>
      </c>
      <c r="KLX65" s="93" t="s">
        <v>179</v>
      </c>
      <c r="KLY65" s="93" t="s">
        <v>179</v>
      </c>
      <c r="KLZ65" s="93" t="s">
        <v>179</v>
      </c>
      <c r="KMA65" s="93" t="s">
        <v>179</v>
      </c>
      <c r="KMB65" s="93" t="s">
        <v>179</v>
      </c>
      <c r="KMC65" s="93" t="s">
        <v>179</v>
      </c>
      <c r="KMD65" s="93" t="s">
        <v>179</v>
      </c>
      <c r="KME65" s="93" t="s">
        <v>179</v>
      </c>
      <c r="KMF65" s="93" t="s">
        <v>179</v>
      </c>
      <c r="KMG65" s="93" t="s">
        <v>179</v>
      </c>
      <c r="KMH65" s="93" t="s">
        <v>179</v>
      </c>
      <c r="KMI65" s="93" t="s">
        <v>179</v>
      </c>
      <c r="KMJ65" s="93" t="s">
        <v>179</v>
      </c>
      <c r="KMK65" s="93" t="s">
        <v>179</v>
      </c>
      <c r="KML65" s="93" t="s">
        <v>179</v>
      </c>
      <c r="KMM65" s="93" t="s">
        <v>179</v>
      </c>
      <c r="KMN65" s="93" t="s">
        <v>179</v>
      </c>
      <c r="KMO65" s="93" t="s">
        <v>179</v>
      </c>
      <c r="KMP65" s="93" t="s">
        <v>179</v>
      </c>
      <c r="KMQ65" s="93" t="s">
        <v>179</v>
      </c>
      <c r="KMR65" s="93" t="s">
        <v>179</v>
      </c>
      <c r="KMS65" s="93" t="s">
        <v>179</v>
      </c>
      <c r="KMT65" s="93" t="s">
        <v>179</v>
      </c>
      <c r="KMU65" s="93" t="s">
        <v>179</v>
      </c>
      <c r="KMV65" s="93" t="s">
        <v>179</v>
      </c>
      <c r="KMW65" s="93" t="s">
        <v>179</v>
      </c>
      <c r="KMX65" s="93" t="s">
        <v>179</v>
      </c>
      <c r="KMY65" s="93" t="s">
        <v>179</v>
      </c>
      <c r="KMZ65" s="93" t="s">
        <v>179</v>
      </c>
      <c r="KNA65" s="93" t="s">
        <v>179</v>
      </c>
      <c r="KNB65" s="93" t="s">
        <v>179</v>
      </c>
      <c r="KNC65" s="93" t="s">
        <v>179</v>
      </c>
      <c r="KND65" s="93" t="s">
        <v>179</v>
      </c>
      <c r="KNE65" s="93" t="s">
        <v>179</v>
      </c>
      <c r="KNF65" s="93" t="s">
        <v>179</v>
      </c>
      <c r="KNG65" s="93" t="s">
        <v>179</v>
      </c>
      <c r="KNH65" s="93" t="s">
        <v>179</v>
      </c>
      <c r="KNI65" s="93" t="s">
        <v>179</v>
      </c>
      <c r="KNJ65" s="93" t="s">
        <v>179</v>
      </c>
      <c r="KNK65" s="93" t="s">
        <v>179</v>
      </c>
      <c r="KNL65" s="93" t="s">
        <v>179</v>
      </c>
      <c r="KNM65" s="93" t="s">
        <v>179</v>
      </c>
      <c r="KNN65" s="93" t="s">
        <v>179</v>
      </c>
      <c r="KNO65" s="93" t="s">
        <v>179</v>
      </c>
      <c r="KNP65" s="93" t="s">
        <v>179</v>
      </c>
      <c r="KNQ65" s="93" t="s">
        <v>179</v>
      </c>
      <c r="KNR65" s="93" t="s">
        <v>179</v>
      </c>
      <c r="KNS65" s="93" t="s">
        <v>179</v>
      </c>
      <c r="KNT65" s="93" t="s">
        <v>179</v>
      </c>
      <c r="KNU65" s="93" t="s">
        <v>179</v>
      </c>
      <c r="KNV65" s="93" t="s">
        <v>179</v>
      </c>
      <c r="KNW65" s="93" t="s">
        <v>179</v>
      </c>
      <c r="KNX65" s="93" t="s">
        <v>179</v>
      </c>
      <c r="KNY65" s="93" t="s">
        <v>179</v>
      </c>
      <c r="KNZ65" s="93" t="s">
        <v>179</v>
      </c>
      <c r="KOA65" s="93" t="s">
        <v>179</v>
      </c>
      <c r="KOB65" s="93" t="s">
        <v>179</v>
      </c>
      <c r="KOC65" s="93" t="s">
        <v>179</v>
      </c>
      <c r="KOD65" s="93" t="s">
        <v>179</v>
      </c>
      <c r="KOE65" s="93" t="s">
        <v>179</v>
      </c>
      <c r="KOF65" s="93" t="s">
        <v>179</v>
      </c>
      <c r="KOG65" s="93" t="s">
        <v>179</v>
      </c>
      <c r="KOH65" s="93" t="s">
        <v>179</v>
      </c>
      <c r="KOI65" s="93" t="s">
        <v>179</v>
      </c>
      <c r="KOJ65" s="93" t="s">
        <v>179</v>
      </c>
      <c r="KOK65" s="93" t="s">
        <v>179</v>
      </c>
      <c r="KOL65" s="93" t="s">
        <v>179</v>
      </c>
      <c r="KOM65" s="93" t="s">
        <v>179</v>
      </c>
      <c r="KON65" s="93" t="s">
        <v>179</v>
      </c>
      <c r="KOO65" s="93" t="s">
        <v>179</v>
      </c>
      <c r="KOP65" s="93" t="s">
        <v>179</v>
      </c>
      <c r="KOQ65" s="93" t="s">
        <v>179</v>
      </c>
      <c r="KOR65" s="93" t="s">
        <v>179</v>
      </c>
      <c r="KOS65" s="93" t="s">
        <v>179</v>
      </c>
      <c r="KOT65" s="93" t="s">
        <v>179</v>
      </c>
      <c r="KOU65" s="93" t="s">
        <v>179</v>
      </c>
      <c r="KOV65" s="93" t="s">
        <v>179</v>
      </c>
      <c r="KOW65" s="93" t="s">
        <v>179</v>
      </c>
      <c r="KOX65" s="93" t="s">
        <v>179</v>
      </c>
      <c r="KOY65" s="93" t="s">
        <v>179</v>
      </c>
      <c r="KOZ65" s="93" t="s">
        <v>179</v>
      </c>
      <c r="KPA65" s="93" t="s">
        <v>179</v>
      </c>
      <c r="KPB65" s="93" t="s">
        <v>179</v>
      </c>
      <c r="KPC65" s="93" t="s">
        <v>179</v>
      </c>
      <c r="KPD65" s="93" t="s">
        <v>179</v>
      </c>
      <c r="KPE65" s="93" t="s">
        <v>179</v>
      </c>
      <c r="KPF65" s="93" t="s">
        <v>179</v>
      </c>
      <c r="KPG65" s="93" t="s">
        <v>179</v>
      </c>
      <c r="KPH65" s="93" t="s">
        <v>179</v>
      </c>
      <c r="KPI65" s="93" t="s">
        <v>179</v>
      </c>
      <c r="KPJ65" s="93" t="s">
        <v>179</v>
      </c>
      <c r="KPK65" s="93" t="s">
        <v>179</v>
      </c>
      <c r="KPL65" s="93" t="s">
        <v>179</v>
      </c>
      <c r="KPM65" s="93" t="s">
        <v>179</v>
      </c>
      <c r="KPN65" s="93" t="s">
        <v>179</v>
      </c>
      <c r="KPO65" s="93" t="s">
        <v>179</v>
      </c>
      <c r="KPP65" s="93" t="s">
        <v>179</v>
      </c>
      <c r="KPQ65" s="93" t="s">
        <v>179</v>
      </c>
      <c r="KPR65" s="93" t="s">
        <v>179</v>
      </c>
      <c r="KPS65" s="93" t="s">
        <v>179</v>
      </c>
      <c r="KPT65" s="93" t="s">
        <v>179</v>
      </c>
      <c r="KPU65" s="93" t="s">
        <v>179</v>
      </c>
      <c r="KPV65" s="93" t="s">
        <v>179</v>
      </c>
      <c r="KPW65" s="93" t="s">
        <v>179</v>
      </c>
      <c r="KPX65" s="93" t="s">
        <v>179</v>
      </c>
      <c r="KPY65" s="93" t="s">
        <v>179</v>
      </c>
      <c r="KPZ65" s="93" t="s">
        <v>179</v>
      </c>
      <c r="KQA65" s="93" t="s">
        <v>179</v>
      </c>
      <c r="KQB65" s="93" t="s">
        <v>179</v>
      </c>
      <c r="KQC65" s="93" t="s">
        <v>179</v>
      </c>
      <c r="KQD65" s="93" t="s">
        <v>179</v>
      </c>
      <c r="KQE65" s="93" t="s">
        <v>179</v>
      </c>
      <c r="KQF65" s="93" t="s">
        <v>179</v>
      </c>
      <c r="KQG65" s="93" t="s">
        <v>179</v>
      </c>
      <c r="KQH65" s="93" t="s">
        <v>179</v>
      </c>
      <c r="KQI65" s="93" t="s">
        <v>179</v>
      </c>
      <c r="KQJ65" s="93" t="s">
        <v>179</v>
      </c>
      <c r="KQK65" s="93" t="s">
        <v>179</v>
      </c>
      <c r="KQL65" s="93" t="s">
        <v>179</v>
      </c>
      <c r="KQM65" s="93" t="s">
        <v>179</v>
      </c>
      <c r="KQN65" s="93" t="s">
        <v>179</v>
      </c>
      <c r="KQO65" s="93" t="s">
        <v>179</v>
      </c>
      <c r="KQP65" s="93" t="s">
        <v>179</v>
      </c>
      <c r="KQQ65" s="93" t="s">
        <v>179</v>
      </c>
      <c r="KQR65" s="93" t="s">
        <v>179</v>
      </c>
      <c r="KQS65" s="93" t="s">
        <v>179</v>
      </c>
      <c r="KQT65" s="93" t="s">
        <v>179</v>
      </c>
      <c r="KQU65" s="93" t="s">
        <v>179</v>
      </c>
      <c r="KQV65" s="93" t="s">
        <v>179</v>
      </c>
      <c r="KQW65" s="93" t="s">
        <v>179</v>
      </c>
      <c r="KQX65" s="93" t="s">
        <v>179</v>
      </c>
      <c r="KQY65" s="93" t="s">
        <v>179</v>
      </c>
      <c r="KQZ65" s="93" t="s">
        <v>179</v>
      </c>
      <c r="KRA65" s="93" t="s">
        <v>179</v>
      </c>
      <c r="KRB65" s="93" t="s">
        <v>179</v>
      </c>
      <c r="KRC65" s="93" t="s">
        <v>179</v>
      </c>
      <c r="KRD65" s="93" t="s">
        <v>179</v>
      </c>
      <c r="KRE65" s="93" t="s">
        <v>179</v>
      </c>
      <c r="KRF65" s="93" t="s">
        <v>179</v>
      </c>
      <c r="KRG65" s="93" t="s">
        <v>179</v>
      </c>
      <c r="KRH65" s="93" t="s">
        <v>179</v>
      </c>
      <c r="KRI65" s="93" t="s">
        <v>179</v>
      </c>
      <c r="KRJ65" s="93" t="s">
        <v>179</v>
      </c>
      <c r="KRK65" s="93" t="s">
        <v>179</v>
      </c>
      <c r="KRL65" s="93" t="s">
        <v>179</v>
      </c>
      <c r="KRM65" s="93" t="s">
        <v>179</v>
      </c>
      <c r="KRN65" s="93" t="s">
        <v>179</v>
      </c>
      <c r="KRO65" s="93" t="s">
        <v>179</v>
      </c>
      <c r="KRP65" s="93" t="s">
        <v>179</v>
      </c>
      <c r="KRQ65" s="93" t="s">
        <v>179</v>
      </c>
      <c r="KRR65" s="93" t="s">
        <v>179</v>
      </c>
      <c r="KRS65" s="93" t="s">
        <v>179</v>
      </c>
      <c r="KRT65" s="93" t="s">
        <v>179</v>
      </c>
      <c r="KRU65" s="93" t="s">
        <v>179</v>
      </c>
      <c r="KRV65" s="93" t="s">
        <v>179</v>
      </c>
      <c r="KRW65" s="93" t="s">
        <v>179</v>
      </c>
      <c r="KRX65" s="93" t="s">
        <v>179</v>
      </c>
      <c r="KRY65" s="93" t="s">
        <v>179</v>
      </c>
      <c r="KRZ65" s="93" t="s">
        <v>179</v>
      </c>
      <c r="KSA65" s="93" t="s">
        <v>179</v>
      </c>
      <c r="KSB65" s="93" t="s">
        <v>179</v>
      </c>
      <c r="KSC65" s="93" t="s">
        <v>179</v>
      </c>
      <c r="KSD65" s="93" t="s">
        <v>179</v>
      </c>
      <c r="KSE65" s="93" t="s">
        <v>179</v>
      </c>
      <c r="KSF65" s="93" t="s">
        <v>179</v>
      </c>
      <c r="KSG65" s="93" t="s">
        <v>179</v>
      </c>
      <c r="KSH65" s="93" t="s">
        <v>179</v>
      </c>
      <c r="KSI65" s="93" t="s">
        <v>179</v>
      </c>
      <c r="KSJ65" s="93" t="s">
        <v>179</v>
      </c>
      <c r="KSK65" s="93" t="s">
        <v>179</v>
      </c>
      <c r="KSL65" s="93" t="s">
        <v>179</v>
      </c>
      <c r="KSM65" s="93" t="s">
        <v>179</v>
      </c>
      <c r="KSN65" s="93" t="s">
        <v>179</v>
      </c>
      <c r="KSO65" s="93" t="s">
        <v>179</v>
      </c>
      <c r="KSP65" s="93" t="s">
        <v>179</v>
      </c>
      <c r="KSQ65" s="93" t="s">
        <v>179</v>
      </c>
      <c r="KSR65" s="93" t="s">
        <v>179</v>
      </c>
      <c r="KSS65" s="93" t="s">
        <v>179</v>
      </c>
      <c r="KST65" s="93" t="s">
        <v>179</v>
      </c>
      <c r="KSU65" s="93" t="s">
        <v>179</v>
      </c>
      <c r="KSV65" s="93" t="s">
        <v>179</v>
      </c>
      <c r="KSW65" s="93" t="s">
        <v>179</v>
      </c>
      <c r="KSX65" s="93" t="s">
        <v>179</v>
      </c>
      <c r="KSY65" s="93" t="s">
        <v>179</v>
      </c>
      <c r="KSZ65" s="93" t="s">
        <v>179</v>
      </c>
      <c r="KTA65" s="93" t="s">
        <v>179</v>
      </c>
      <c r="KTB65" s="93" t="s">
        <v>179</v>
      </c>
      <c r="KTC65" s="93" t="s">
        <v>179</v>
      </c>
      <c r="KTD65" s="93" t="s">
        <v>179</v>
      </c>
      <c r="KTE65" s="93" t="s">
        <v>179</v>
      </c>
      <c r="KTF65" s="93" t="s">
        <v>179</v>
      </c>
      <c r="KTG65" s="93" t="s">
        <v>179</v>
      </c>
      <c r="KTH65" s="93" t="s">
        <v>179</v>
      </c>
      <c r="KTI65" s="93" t="s">
        <v>179</v>
      </c>
      <c r="KTJ65" s="93" t="s">
        <v>179</v>
      </c>
      <c r="KTK65" s="93" t="s">
        <v>179</v>
      </c>
      <c r="KTL65" s="93" t="s">
        <v>179</v>
      </c>
      <c r="KTM65" s="93" t="s">
        <v>179</v>
      </c>
      <c r="KTN65" s="93" t="s">
        <v>179</v>
      </c>
      <c r="KTO65" s="93" t="s">
        <v>179</v>
      </c>
      <c r="KTP65" s="93" t="s">
        <v>179</v>
      </c>
      <c r="KTQ65" s="93" t="s">
        <v>179</v>
      </c>
      <c r="KTR65" s="93" t="s">
        <v>179</v>
      </c>
      <c r="KTS65" s="93" t="s">
        <v>179</v>
      </c>
      <c r="KTT65" s="93" t="s">
        <v>179</v>
      </c>
      <c r="KTU65" s="93" t="s">
        <v>179</v>
      </c>
      <c r="KTV65" s="93" t="s">
        <v>179</v>
      </c>
      <c r="KTW65" s="93" t="s">
        <v>179</v>
      </c>
      <c r="KTX65" s="93" t="s">
        <v>179</v>
      </c>
      <c r="KTY65" s="93" t="s">
        <v>179</v>
      </c>
      <c r="KTZ65" s="93" t="s">
        <v>179</v>
      </c>
      <c r="KUA65" s="93" t="s">
        <v>179</v>
      </c>
      <c r="KUB65" s="93" t="s">
        <v>179</v>
      </c>
      <c r="KUC65" s="93" t="s">
        <v>179</v>
      </c>
      <c r="KUD65" s="93" t="s">
        <v>179</v>
      </c>
      <c r="KUE65" s="93" t="s">
        <v>179</v>
      </c>
      <c r="KUF65" s="93" t="s">
        <v>179</v>
      </c>
      <c r="KUG65" s="93" t="s">
        <v>179</v>
      </c>
      <c r="KUH65" s="93" t="s">
        <v>179</v>
      </c>
      <c r="KUI65" s="93" t="s">
        <v>179</v>
      </c>
      <c r="KUJ65" s="93" t="s">
        <v>179</v>
      </c>
      <c r="KUK65" s="93" t="s">
        <v>179</v>
      </c>
      <c r="KUL65" s="93" t="s">
        <v>179</v>
      </c>
      <c r="KUM65" s="93" t="s">
        <v>179</v>
      </c>
      <c r="KUN65" s="93" t="s">
        <v>179</v>
      </c>
      <c r="KUO65" s="93" t="s">
        <v>179</v>
      </c>
      <c r="KUP65" s="93" t="s">
        <v>179</v>
      </c>
      <c r="KUQ65" s="93" t="s">
        <v>179</v>
      </c>
      <c r="KUR65" s="93" t="s">
        <v>179</v>
      </c>
      <c r="KUS65" s="93" t="s">
        <v>179</v>
      </c>
      <c r="KUT65" s="93" t="s">
        <v>179</v>
      </c>
      <c r="KUU65" s="93" t="s">
        <v>179</v>
      </c>
      <c r="KUV65" s="93" t="s">
        <v>179</v>
      </c>
      <c r="KUW65" s="93" t="s">
        <v>179</v>
      </c>
      <c r="KUX65" s="93" t="s">
        <v>179</v>
      </c>
      <c r="KUY65" s="93" t="s">
        <v>179</v>
      </c>
      <c r="KUZ65" s="93" t="s">
        <v>179</v>
      </c>
      <c r="KVA65" s="93" t="s">
        <v>179</v>
      </c>
      <c r="KVB65" s="93" t="s">
        <v>179</v>
      </c>
      <c r="KVC65" s="93" t="s">
        <v>179</v>
      </c>
      <c r="KVD65" s="93" t="s">
        <v>179</v>
      </c>
      <c r="KVE65" s="93" t="s">
        <v>179</v>
      </c>
      <c r="KVF65" s="93" t="s">
        <v>179</v>
      </c>
      <c r="KVG65" s="93" t="s">
        <v>179</v>
      </c>
      <c r="KVH65" s="93" t="s">
        <v>179</v>
      </c>
      <c r="KVI65" s="93" t="s">
        <v>179</v>
      </c>
      <c r="KVJ65" s="93" t="s">
        <v>179</v>
      </c>
      <c r="KVK65" s="93" t="s">
        <v>179</v>
      </c>
      <c r="KVL65" s="93" t="s">
        <v>179</v>
      </c>
      <c r="KVM65" s="93" t="s">
        <v>179</v>
      </c>
      <c r="KVN65" s="93" t="s">
        <v>179</v>
      </c>
      <c r="KVO65" s="93" t="s">
        <v>179</v>
      </c>
      <c r="KVP65" s="93" t="s">
        <v>179</v>
      </c>
      <c r="KVQ65" s="93" t="s">
        <v>179</v>
      </c>
      <c r="KVR65" s="93" t="s">
        <v>179</v>
      </c>
      <c r="KVS65" s="93" t="s">
        <v>179</v>
      </c>
      <c r="KVT65" s="93" t="s">
        <v>179</v>
      </c>
      <c r="KVU65" s="93" t="s">
        <v>179</v>
      </c>
      <c r="KVV65" s="93" t="s">
        <v>179</v>
      </c>
      <c r="KVW65" s="93" t="s">
        <v>179</v>
      </c>
      <c r="KVX65" s="93" t="s">
        <v>179</v>
      </c>
      <c r="KVY65" s="93" t="s">
        <v>179</v>
      </c>
      <c r="KVZ65" s="93" t="s">
        <v>179</v>
      </c>
      <c r="KWA65" s="93" t="s">
        <v>179</v>
      </c>
      <c r="KWB65" s="93" t="s">
        <v>179</v>
      </c>
      <c r="KWC65" s="93" t="s">
        <v>179</v>
      </c>
      <c r="KWD65" s="93" t="s">
        <v>179</v>
      </c>
      <c r="KWE65" s="93" t="s">
        <v>179</v>
      </c>
      <c r="KWF65" s="93" t="s">
        <v>179</v>
      </c>
      <c r="KWG65" s="93" t="s">
        <v>179</v>
      </c>
      <c r="KWH65" s="93" t="s">
        <v>179</v>
      </c>
      <c r="KWI65" s="93" t="s">
        <v>179</v>
      </c>
      <c r="KWJ65" s="93" t="s">
        <v>179</v>
      </c>
      <c r="KWK65" s="93" t="s">
        <v>179</v>
      </c>
      <c r="KWL65" s="93" t="s">
        <v>179</v>
      </c>
      <c r="KWM65" s="93" t="s">
        <v>179</v>
      </c>
      <c r="KWN65" s="93" t="s">
        <v>179</v>
      </c>
      <c r="KWO65" s="93" t="s">
        <v>179</v>
      </c>
      <c r="KWP65" s="93" t="s">
        <v>179</v>
      </c>
      <c r="KWQ65" s="93" t="s">
        <v>179</v>
      </c>
      <c r="KWR65" s="93" t="s">
        <v>179</v>
      </c>
      <c r="KWS65" s="93" t="s">
        <v>179</v>
      </c>
      <c r="KWT65" s="93" t="s">
        <v>179</v>
      </c>
      <c r="KWU65" s="93" t="s">
        <v>179</v>
      </c>
      <c r="KWV65" s="93" t="s">
        <v>179</v>
      </c>
      <c r="KWW65" s="93" t="s">
        <v>179</v>
      </c>
      <c r="KWX65" s="93" t="s">
        <v>179</v>
      </c>
      <c r="KWY65" s="93" t="s">
        <v>179</v>
      </c>
      <c r="KWZ65" s="93" t="s">
        <v>179</v>
      </c>
      <c r="KXA65" s="93" t="s">
        <v>179</v>
      </c>
      <c r="KXB65" s="93" t="s">
        <v>179</v>
      </c>
      <c r="KXC65" s="93" t="s">
        <v>179</v>
      </c>
      <c r="KXD65" s="93" t="s">
        <v>179</v>
      </c>
      <c r="KXE65" s="93" t="s">
        <v>179</v>
      </c>
      <c r="KXF65" s="93" t="s">
        <v>179</v>
      </c>
      <c r="KXG65" s="93" t="s">
        <v>179</v>
      </c>
      <c r="KXH65" s="93" t="s">
        <v>179</v>
      </c>
      <c r="KXI65" s="93" t="s">
        <v>179</v>
      </c>
      <c r="KXJ65" s="93" t="s">
        <v>179</v>
      </c>
      <c r="KXK65" s="93" t="s">
        <v>179</v>
      </c>
      <c r="KXL65" s="93" t="s">
        <v>179</v>
      </c>
      <c r="KXM65" s="93" t="s">
        <v>179</v>
      </c>
      <c r="KXN65" s="93" t="s">
        <v>179</v>
      </c>
      <c r="KXO65" s="93" t="s">
        <v>179</v>
      </c>
      <c r="KXP65" s="93" t="s">
        <v>179</v>
      </c>
      <c r="KXQ65" s="93" t="s">
        <v>179</v>
      </c>
      <c r="KXR65" s="93" t="s">
        <v>179</v>
      </c>
      <c r="KXS65" s="93" t="s">
        <v>179</v>
      </c>
      <c r="KXT65" s="93" t="s">
        <v>179</v>
      </c>
      <c r="KXU65" s="93" t="s">
        <v>179</v>
      </c>
      <c r="KXV65" s="93" t="s">
        <v>179</v>
      </c>
      <c r="KXW65" s="93" t="s">
        <v>179</v>
      </c>
      <c r="KXX65" s="93" t="s">
        <v>179</v>
      </c>
      <c r="KXY65" s="93" t="s">
        <v>179</v>
      </c>
      <c r="KXZ65" s="93" t="s">
        <v>179</v>
      </c>
      <c r="KYA65" s="93" t="s">
        <v>179</v>
      </c>
      <c r="KYB65" s="93" t="s">
        <v>179</v>
      </c>
      <c r="KYC65" s="93" t="s">
        <v>179</v>
      </c>
      <c r="KYD65" s="93" t="s">
        <v>179</v>
      </c>
      <c r="KYE65" s="93" t="s">
        <v>179</v>
      </c>
      <c r="KYF65" s="93" t="s">
        <v>179</v>
      </c>
      <c r="KYG65" s="93" t="s">
        <v>179</v>
      </c>
      <c r="KYH65" s="93" t="s">
        <v>179</v>
      </c>
      <c r="KYI65" s="93" t="s">
        <v>179</v>
      </c>
      <c r="KYJ65" s="93" t="s">
        <v>179</v>
      </c>
      <c r="KYK65" s="93" t="s">
        <v>179</v>
      </c>
      <c r="KYL65" s="93" t="s">
        <v>179</v>
      </c>
      <c r="KYM65" s="93" t="s">
        <v>179</v>
      </c>
      <c r="KYN65" s="93" t="s">
        <v>179</v>
      </c>
      <c r="KYO65" s="93" t="s">
        <v>179</v>
      </c>
      <c r="KYP65" s="93" t="s">
        <v>179</v>
      </c>
      <c r="KYQ65" s="93" t="s">
        <v>179</v>
      </c>
      <c r="KYR65" s="93" t="s">
        <v>179</v>
      </c>
      <c r="KYS65" s="93" t="s">
        <v>179</v>
      </c>
      <c r="KYT65" s="93" t="s">
        <v>179</v>
      </c>
      <c r="KYU65" s="93" t="s">
        <v>179</v>
      </c>
      <c r="KYV65" s="93" t="s">
        <v>179</v>
      </c>
      <c r="KYW65" s="93" t="s">
        <v>179</v>
      </c>
      <c r="KYX65" s="93" t="s">
        <v>179</v>
      </c>
      <c r="KYY65" s="93" t="s">
        <v>179</v>
      </c>
      <c r="KYZ65" s="93" t="s">
        <v>179</v>
      </c>
      <c r="KZA65" s="93" t="s">
        <v>179</v>
      </c>
      <c r="KZB65" s="93" t="s">
        <v>179</v>
      </c>
      <c r="KZC65" s="93" t="s">
        <v>179</v>
      </c>
      <c r="KZD65" s="93" t="s">
        <v>179</v>
      </c>
      <c r="KZE65" s="93" t="s">
        <v>179</v>
      </c>
      <c r="KZF65" s="93" t="s">
        <v>179</v>
      </c>
      <c r="KZG65" s="93" t="s">
        <v>179</v>
      </c>
      <c r="KZH65" s="93" t="s">
        <v>179</v>
      </c>
      <c r="KZI65" s="93" t="s">
        <v>179</v>
      </c>
      <c r="KZJ65" s="93" t="s">
        <v>179</v>
      </c>
      <c r="KZK65" s="93" t="s">
        <v>179</v>
      </c>
      <c r="KZL65" s="93" t="s">
        <v>179</v>
      </c>
      <c r="KZM65" s="93" t="s">
        <v>179</v>
      </c>
      <c r="KZN65" s="93" t="s">
        <v>179</v>
      </c>
      <c r="KZO65" s="93" t="s">
        <v>179</v>
      </c>
      <c r="KZP65" s="93" t="s">
        <v>179</v>
      </c>
      <c r="KZQ65" s="93" t="s">
        <v>179</v>
      </c>
      <c r="KZR65" s="93" t="s">
        <v>179</v>
      </c>
      <c r="KZS65" s="93" t="s">
        <v>179</v>
      </c>
      <c r="KZT65" s="93" t="s">
        <v>179</v>
      </c>
      <c r="KZU65" s="93" t="s">
        <v>179</v>
      </c>
      <c r="KZV65" s="93" t="s">
        <v>179</v>
      </c>
      <c r="KZW65" s="93" t="s">
        <v>179</v>
      </c>
      <c r="KZX65" s="93" t="s">
        <v>179</v>
      </c>
      <c r="KZY65" s="93" t="s">
        <v>179</v>
      </c>
      <c r="KZZ65" s="93" t="s">
        <v>179</v>
      </c>
      <c r="LAA65" s="93" t="s">
        <v>179</v>
      </c>
      <c r="LAB65" s="93" t="s">
        <v>179</v>
      </c>
      <c r="LAC65" s="93" t="s">
        <v>179</v>
      </c>
      <c r="LAD65" s="93" t="s">
        <v>179</v>
      </c>
      <c r="LAE65" s="93" t="s">
        <v>179</v>
      </c>
      <c r="LAF65" s="93" t="s">
        <v>179</v>
      </c>
      <c r="LAG65" s="93" t="s">
        <v>179</v>
      </c>
      <c r="LAH65" s="93" t="s">
        <v>179</v>
      </c>
      <c r="LAI65" s="93" t="s">
        <v>179</v>
      </c>
      <c r="LAJ65" s="93" t="s">
        <v>179</v>
      </c>
      <c r="LAK65" s="93" t="s">
        <v>179</v>
      </c>
      <c r="LAL65" s="93" t="s">
        <v>179</v>
      </c>
      <c r="LAM65" s="93" t="s">
        <v>179</v>
      </c>
      <c r="LAN65" s="93" t="s">
        <v>179</v>
      </c>
      <c r="LAO65" s="93" t="s">
        <v>179</v>
      </c>
      <c r="LAP65" s="93" t="s">
        <v>179</v>
      </c>
      <c r="LAQ65" s="93" t="s">
        <v>179</v>
      </c>
      <c r="LAR65" s="93" t="s">
        <v>179</v>
      </c>
      <c r="LAS65" s="93" t="s">
        <v>179</v>
      </c>
      <c r="LAT65" s="93" t="s">
        <v>179</v>
      </c>
      <c r="LAU65" s="93" t="s">
        <v>179</v>
      </c>
      <c r="LAV65" s="93" t="s">
        <v>179</v>
      </c>
      <c r="LAW65" s="93" t="s">
        <v>179</v>
      </c>
      <c r="LAX65" s="93" t="s">
        <v>179</v>
      </c>
      <c r="LAY65" s="93" t="s">
        <v>179</v>
      </c>
      <c r="LAZ65" s="93" t="s">
        <v>179</v>
      </c>
      <c r="LBA65" s="93" t="s">
        <v>179</v>
      </c>
      <c r="LBB65" s="93" t="s">
        <v>179</v>
      </c>
      <c r="LBC65" s="93" t="s">
        <v>179</v>
      </c>
      <c r="LBD65" s="93" t="s">
        <v>179</v>
      </c>
      <c r="LBE65" s="93" t="s">
        <v>179</v>
      </c>
      <c r="LBF65" s="93" t="s">
        <v>179</v>
      </c>
      <c r="LBG65" s="93" t="s">
        <v>179</v>
      </c>
      <c r="LBH65" s="93" t="s">
        <v>179</v>
      </c>
      <c r="LBI65" s="93" t="s">
        <v>179</v>
      </c>
      <c r="LBJ65" s="93" t="s">
        <v>179</v>
      </c>
      <c r="LBK65" s="93" t="s">
        <v>179</v>
      </c>
      <c r="LBL65" s="93" t="s">
        <v>179</v>
      </c>
      <c r="LBM65" s="93" t="s">
        <v>179</v>
      </c>
      <c r="LBN65" s="93" t="s">
        <v>179</v>
      </c>
      <c r="LBO65" s="93" t="s">
        <v>179</v>
      </c>
      <c r="LBP65" s="93" t="s">
        <v>179</v>
      </c>
      <c r="LBQ65" s="93" t="s">
        <v>179</v>
      </c>
      <c r="LBR65" s="93" t="s">
        <v>179</v>
      </c>
      <c r="LBS65" s="93" t="s">
        <v>179</v>
      </c>
      <c r="LBT65" s="93" t="s">
        <v>179</v>
      </c>
      <c r="LBU65" s="93" t="s">
        <v>179</v>
      </c>
      <c r="LBV65" s="93" t="s">
        <v>179</v>
      </c>
      <c r="LBW65" s="93" t="s">
        <v>179</v>
      </c>
      <c r="LBX65" s="93" t="s">
        <v>179</v>
      </c>
      <c r="LBY65" s="93" t="s">
        <v>179</v>
      </c>
      <c r="LBZ65" s="93" t="s">
        <v>179</v>
      </c>
      <c r="LCA65" s="93" t="s">
        <v>179</v>
      </c>
      <c r="LCB65" s="93" t="s">
        <v>179</v>
      </c>
      <c r="LCC65" s="93" t="s">
        <v>179</v>
      </c>
      <c r="LCD65" s="93" t="s">
        <v>179</v>
      </c>
      <c r="LCE65" s="93" t="s">
        <v>179</v>
      </c>
      <c r="LCF65" s="93" t="s">
        <v>179</v>
      </c>
      <c r="LCG65" s="93" t="s">
        <v>179</v>
      </c>
      <c r="LCH65" s="93" t="s">
        <v>179</v>
      </c>
      <c r="LCI65" s="93" t="s">
        <v>179</v>
      </c>
      <c r="LCJ65" s="93" t="s">
        <v>179</v>
      </c>
      <c r="LCK65" s="93" t="s">
        <v>179</v>
      </c>
      <c r="LCL65" s="93" t="s">
        <v>179</v>
      </c>
      <c r="LCM65" s="93" t="s">
        <v>179</v>
      </c>
      <c r="LCN65" s="93" t="s">
        <v>179</v>
      </c>
      <c r="LCO65" s="93" t="s">
        <v>179</v>
      </c>
      <c r="LCP65" s="93" t="s">
        <v>179</v>
      </c>
      <c r="LCQ65" s="93" t="s">
        <v>179</v>
      </c>
      <c r="LCR65" s="93" t="s">
        <v>179</v>
      </c>
      <c r="LCS65" s="93" t="s">
        <v>179</v>
      </c>
      <c r="LCT65" s="93" t="s">
        <v>179</v>
      </c>
      <c r="LCU65" s="93" t="s">
        <v>179</v>
      </c>
      <c r="LCV65" s="93" t="s">
        <v>179</v>
      </c>
      <c r="LCW65" s="93" t="s">
        <v>179</v>
      </c>
      <c r="LCX65" s="93" t="s">
        <v>179</v>
      </c>
      <c r="LCY65" s="93" t="s">
        <v>179</v>
      </c>
      <c r="LCZ65" s="93" t="s">
        <v>179</v>
      </c>
      <c r="LDA65" s="93" t="s">
        <v>179</v>
      </c>
      <c r="LDB65" s="93" t="s">
        <v>179</v>
      </c>
      <c r="LDC65" s="93" t="s">
        <v>179</v>
      </c>
      <c r="LDD65" s="93" t="s">
        <v>179</v>
      </c>
      <c r="LDE65" s="93" t="s">
        <v>179</v>
      </c>
      <c r="LDF65" s="93" t="s">
        <v>179</v>
      </c>
      <c r="LDG65" s="93" t="s">
        <v>179</v>
      </c>
      <c r="LDH65" s="93" t="s">
        <v>179</v>
      </c>
      <c r="LDI65" s="93" t="s">
        <v>179</v>
      </c>
      <c r="LDJ65" s="93" t="s">
        <v>179</v>
      </c>
      <c r="LDK65" s="93" t="s">
        <v>179</v>
      </c>
      <c r="LDL65" s="93" t="s">
        <v>179</v>
      </c>
      <c r="LDM65" s="93" t="s">
        <v>179</v>
      </c>
      <c r="LDN65" s="93" t="s">
        <v>179</v>
      </c>
      <c r="LDO65" s="93" t="s">
        <v>179</v>
      </c>
      <c r="LDP65" s="93" t="s">
        <v>179</v>
      </c>
      <c r="LDQ65" s="93" t="s">
        <v>179</v>
      </c>
      <c r="LDR65" s="93" t="s">
        <v>179</v>
      </c>
      <c r="LDS65" s="93" t="s">
        <v>179</v>
      </c>
      <c r="LDT65" s="93" t="s">
        <v>179</v>
      </c>
      <c r="LDU65" s="93" t="s">
        <v>179</v>
      </c>
      <c r="LDV65" s="93" t="s">
        <v>179</v>
      </c>
      <c r="LDW65" s="93" t="s">
        <v>179</v>
      </c>
      <c r="LDX65" s="93" t="s">
        <v>179</v>
      </c>
      <c r="LDY65" s="93" t="s">
        <v>179</v>
      </c>
      <c r="LDZ65" s="93" t="s">
        <v>179</v>
      </c>
      <c r="LEA65" s="93" t="s">
        <v>179</v>
      </c>
      <c r="LEB65" s="93" t="s">
        <v>179</v>
      </c>
      <c r="LEC65" s="93" t="s">
        <v>179</v>
      </c>
      <c r="LED65" s="93" t="s">
        <v>179</v>
      </c>
      <c r="LEE65" s="93" t="s">
        <v>179</v>
      </c>
      <c r="LEF65" s="93" t="s">
        <v>179</v>
      </c>
      <c r="LEG65" s="93" t="s">
        <v>179</v>
      </c>
      <c r="LEH65" s="93" t="s">
        <v>179</v>
      </c>
      <c r="LEI65" s="93" t="s">
        <v>179</v>
      </c>
      <c r="LEJ65" s="93" t="s">
        <v>179</v>
      </c>
      <c r="LEK65" s="93" t="s">
        <v>179</v>
      </c>
      <c r="LEL65" s="93" t="s">
        <v>179</v>
      </c>
      <c r="LEM65" s="93" t="s">
        <v>179</v>
      </c>
      <c r="LEN65" s="93" t="s">
        <v>179</v>
      </c>
      <c r="LEO65" s="93" t="s">
        <v>179</v>
      </c>
      <c r="LEP65" s="93" t="s">
        <v>179</v>
      </c>
      <c r="LEQ65" s="93" t="s">
        <v>179</v>
      </c>
      <c r="LER65" s="93" t="s">
        <v>179</v>
      </c>
      <c r="LES65" s="93" t="s">
        <v>179</v>
      </c>
      <c r="LET65" s="93" t="s">
        <v>179</v>
      </c>
      <c r="LEU65" s="93" t="s">
        <v>179</v>
      </c>
      <c r="LEV65" s="93" t="s">
        <v>179</v>
      </c>
      <c r="LEW65" s="93" t="s">
        <v>179</v>
      </c>
      <c r="LEX65" s="93" t="s">
        <v>179</v>
      </c>
      <c r="LEY65" s="93" t="s">
        <v>179</v>
      </c>
      <c r="LEZ65" s="93" t="s">
        <v>179</v>
      </c>
      <c r="LFA65" s="93" t="s">
        <v>179</v>
      </c>
      <c r="LFB65" s="93" t="s">
        <v>179</v>
      </c>
      <c r="LFC65" s="93" t="s">
        <v>179</v>
      </c>
      <c r="LFD65" s="93" t="s">
        <v>179</v>
      </c>
      <c r="LFE65" s="93" t="s">
        <v>179</v>
      </c>
      <c r="LFF65" s="93" t="s">
        <v>179</v>
      </c>
      <c r="LFG65" s="93" t="s">
        <v>179</v>
      </c>
      <c r="LFH65" s="93" t="s">
        <v>179</v>
      </c>
      <c r="LFI65" s="93" t="s">
        <v>179</v>
      </c>
      <c r="LFJ65" s="93" t="s">
        <v>179</v>
      </c>
      <c r="LFK65" s="93" t="s">
        <v>179</v>
      </c>
      <c r="LFL65" s="93" t="s">
        <v>179</v>
      </c>
      <c r="LFM65" s="93" t="s">
        <v>179</v>
      </c>
      <c r="LFN65" s="93" t="s">
        <v>179</v>
      </c>
      <c r="LFO65" s="93" t="s">
        <v>179</v>
      </c>
      <c r="LFP65" s="93" t="s">
        <v>179</v>
      </c>
      <c r="LFQ65" s="93" t="s">
        <v>179</v>
      </c>
      <c r="LFR65" s="93" t="s">
        <v>179</v>
      </c>
      <c r="LFS65" s="93" t="s">
        <v>179</v>
      </c>
      <c r="LFT65" s="93" t="s">
        <v>179</v>
      </c>
      <c r="LFU65" s="93" t="s">
        <v>179</v>
      </c>
      <c r="LFV65" s="93" t="s">
        <v>179</v>
      </c>
      <c r="LFW65" s="93" t="s">
        <v>179</v>
      </c>
      <c r="LFX65" s="93" t="s">
        <v>179</v>
      </c>
      <c r="LFY65" s="93" t="s">
        <v>179</v>
      </c>
      <c r="LFZ65" s="93" t="s">
        <v>179</v>
      </c>
      <c r="LGA65" s="93" t="s">
        <v>179</v>
      </c>
      <c r="LGB65" s="93" t="s">
        <v>179</v>
      </c>
      <c r="LGC65" s="93" t="s">
        <v>179</v>
      </c>
      <c r="LGD65" s="93" t="s">
        <v>179</v>
      </c>
      <c r="LGE65" s="93" t="s">
        <v>179</v>
      </c>
      <c r="LGF65" s="93" t="s">
        <v>179</v>
      </c>
      <c r="LGG65" s="93" t="s">
        <v>179</v>
      </c>
      <c r="LGH65" s="93" t="s">
        <v>179</v>
      </c>
      <c r="LGI65" s="93" t="s">
        <v>179</v>
      </c>
      <c r="LGJ65" s="93" t="s">
        <v>179</v>
      </c>
      <c r="LGK65" s="93" t="s">
        <v>179</v>
      </c>
      <c r="LGL65" s="93" t="s">
        <v>179</v>
      </c>
      <c r="LGM65" s="93" t="s">
        <v>179</v>
      </c>
      <c r="LGN65" s="93" t="s">
        <v>179</v>
      </c>
      <c r="LGO65" s="93" t="s">
        <v>179</v>
      </c>
      <c r="LGP65" s="93" t="s">
        <v>179</v>
      </c>
      <c r="LGQ65" s="93" t="s">
        <v>179</v>
      </c>
      <c r="LGR65" s="93" t="s">
        <v>179</v>
      </c>
      <c r="LGS65" s="93" t="s">
        <v>179</v>
      </c>
      <c r="LGT65" s="93" t="s">
        <v>179</v>
      </c>
      <c r="LGU65" s="93" t="s">
        <v>179</v>
      </c>
      <c r="LGV65" s="93" t="s">
        <v>179</v>
      </c>
      <c r="LGW65" s="93" t="s">
        <v>179</v>
      </c>
      <c r="LGX65" s="93" t="s">
        <v>179</v>
      </c>
      <c r="LGY65" s="93" t="s">
        <v>179</v>
      </c>
      <c r="LGZ65" s="93" t="s">
        <v>179</v>
      </c>
      <c r="LHA65" s="93" t="s">
        <v>179</v>
      </c>
      <c r="LHB65" s="93" t="s">
        <v>179</v>
      </c>
      <c r="LHC65" s="93" t="s">
        <v>179</v>
      </c>
      <c r="LHD65" s="93" t="s">
        <v>179</v>
      </c>
      <c r="LHE65" s="93" t="s">
        <v>179</v>
      </c>
      <c r="LHF65" s="93" t="s">
        <v>179</v>
      </c>
      <c r="LHG65" s="93" t="s">
        <v>179</v>
      </c>
      <c r="LHH65" s="93" t="s">
        <v>179</v>
      </c>
      <c r="LHI65" s="93" t="s">
        <v>179</v>
      </c>
      <c r="LHJ65" s="93" t="s">
        <v>179</v>
      </c>
      <c r="LHK65" s="93" t="s">
        <v>179</v>
      </c>
      <c r="LHL65" s="93" t="s">
        <v>179</v>
      </c>
      <c r="LHM65" s="93" t="s">
        <v>179</v>
      </c>
      <c r="LHN65" s="93" t="s">
        <v>179</v>
      </c>
      <c r="LHO65" s="93" t="s">
        <v>179</v>
      </c>
      <c r="LHP65" s="93" t="s">
        <v>179</v>
      </c>
      <c r="LHQ65" s="93" t="s">
        <v>179</v>
      </c>
      <c r="LHR65" s="93" t="s">
        <v>179</v>
      </c>
      <c r="LHS65" s="93" t="s">
        <v>179</v>
      </c>
      <c r="LHT65" s="93" t="s">
        <v>179</v>
      </c>
      <c r="LHU65" s="93" t="s">
        <v>179</v>
      </c>
      <c r="LHV65" s="93" t="s">
        <v>179</v>
      </c>
      <c r="LHW65" s="93" t="s">
        <v>179</v>
      </c>
      <c r="LHX65" s="93" t="s">
        <v>179</v>
      </c>
      <c r="LHY65" s="93" t="s">
        <v>179</v>
      </c>
      <c r="LHZ65" s="93" t="s">
        <v>179</v>
      </c>
      <c r="LIA65" s="93" t="s">
        <v>179</v>
      </c>
      <c r="LIB65" s="93" t="s">
        <v>179</v>
      </c>
      <c r="LIC65" s="93" t="s">
        <v>179</v>
      </c>
      <c r="LID65" s="93" t="s">
        <v>179</v>
      </c>
      <c r="LIE65" s="93" t="s">
        <v>179</v>
      </c>
      <c r="LIF65" s="93" t="s">
        <v>179</v>
      </c>
      <c r="LIG65" s="93" t="s">
        <v>179</v>
      </c>
      <c r="LIH65" s="93" t="s">
        <v>179</v>
      </c>
      <c r="LII65" s="93" t="s">
        <v>179</v>
      </c>
      <c r="LIJ65" s="93" t="s">
        <v>179</v>
      </c>
      <c r="LIK65" s="93" t="s">
        <v>179</v>
      </c>
      <c r="LIL65" s="93" t="s">
        <v>179</v>
      </c>
      <c r="LIM65" s="93" t="s">
        <v>179</v>
      </c>
      <c r="LIN65" s="93" t="s">
        <v>179</v>
      </c>
      <c r="LIO65" s="93" t="s">
        <v>179</v>
      </c>
      <c r="LIP65" s="93" t="s">
        <v>179</v>
      </c>
      <c r="LIQ65" s="93" t="s">
        <v>179</v>
      </c>
      <c r="LIR65" s="93" t="s">
        <v>179</v>
      </c>
      <c r="LIS65" s="93" t="s">
        <v>179</v>
      </c>
      <c r="LIT65" s="93" t="s">
        <v>179</v>
      </c>
      <c r="LIU65" s="93" t="s">
        <v>179</v>
      </c>
      <c r="LIV65" s="93" t="s">
        <v>179</v>
      </c>
      <c r="LIW65" s="93" t="s">
        <v>179</v>
      </c>
      <c r="LIX65" s="93" t="s">
        <v>179</v>
      </c>
      <c r="LIY65" s="93" t="s">
        <v>179</v>
      </c>
      <c r="LIZ65" s="93" t="s">
        <v>179</v>
      </c>
      <c r="LJA65" s="93" t="s">
        <v>179</v>
      </c>
      <c r="LJB65" s="93" t="s">
        <v>179</v>
      </c>
      <c r="LJC65" s="93" t="s">
        <v>179</v>
      </c>
      <c r="LJD65" s="93" t="s">
        <v>179</v>
      </c>
      <c r="LJE65" s="93" t="s">
        <v>179</v>
      </c>
      <c r="LJF65" s="93" t="s">
        <v>179</v>
      </c>
      <c r="LJG65" s="93" t="s">
        <v>179</v>
      </c>
      <c r="LJH65" s="93" t="s">
        <v>179</v>
      </c>
      <c r="LJI65" s="93" t="s">
        <v>179</v>
      </c>
      <c r="LJJ65" s="93" t="s">
        <v>179</v>
      </c>
      <c r="LJK65" s="93" t="s">
        <v>179</v>
      </c>
      <c r="LJL65" s="93" t="s">
        <v>179</v>
      </c>
      <c r="LJM65" s="93" t="s">
        <v>179</v>
      </c>
      <c r="LJN65" s="93" t="s">
        <v>179</v>
      </c>
      <c r="LJO65" s="93" t="s">
        <v>179</v>
      </c>
      <c r="LJP65" s="93" t="s">
        <v>179</v>
      </c>
      <c r="LJQ65" s="93" t="s">
        <v>179</v>
      </c>
      <c r="LJR65" s="93" t="s">
        <v>179</v>
      </c>
      <c r="LJS65" s="93" t="s">
        <v>179</v>
      </c>
      <c r="LJT65" s="93" t="s">
        <v>179</v>
      </c>
      <c r="LJU65" s="93" t="s">
        <v>179</v>
      </c>
      <c r="LJV65" s="93" t="s">
        <v>179</v>
      </c>
      <c r="LJW65" s="93" t="s">
        <v>179</v>
      </c>
      <c r="LJX65" s="93" t="s">
        <v>179</v>
      </c>
      <c r="LJY65" s="93" t="s">
        <v>179</v>
      </c>
      <c r="LJZ65" s="93" t="s">
        <v>179</v>
      </c>
      <c r="LKA65" s="93" t="s">
        <v>179</v>
      </c>
      <c r="LKB65" s="93" t="s">
        <v>179</v>
      </c>
      <c r="LKC65" s="93" t="s">
        <v>179</v>
      </c>
      <c r="LKD65" s="93" t="s">
        <v>179</v>
      </c>
      <c r="LKE65" s="93" t="s">
        <v>179</v>
      </c>
      <c r="LKF65" s="93" t="s">
        <v>179</v>
      </c>
      <c r="LKG65" s="93" t="s">
        <v>179</v>
      </c>
      <c r="LKH65" s="93" t="s">
        <v>179</v>
      </c>
      <c r="LKI65" s="93" t="s">
        <v>179</v>
      </c>
      <c r="LKJ65" s="93" t="s">
        <v>179</v>
      </c>
      <c r="LKK65" s="93" t="s">
        <v>179</v>
      </c>
      <c r="LKL65" s="93" t="s">
        <v>179</v>
      </c>
      <c r="LKM65" s="93" t="s">
        <v>179</v>
      </c>
      <c r="LKN65" s="93" t="s">
        <v>179</v>
      </c>
      <c r="LKO65" s="93" t="s">
        <v>179</v>
      </c>
      <c r="LKP65" s="93" t="s">
        <v>179</v>
      </c>
      <c r="LKQ65" s="93" t="s">
        <v>179</v>
      </c>
      <c r="LKR65" s="93" t="s">
        <v>179</v>
      </c>
      <c r="LKS65" s="93" t="s">
        <v>179</v>
      </c>
      <c r="LKT65" s="93" t="s">
        <v>179</v>
      </c>
      <c r="LKU65" s="93" t="s">
        <v>179</v>
      </c>
      <c r="LKV65" s="93" t="s">
        <v>179</v>
      </c>
      <c r="LKW65" s="93" t="s">
        <v>179</v>
      </c>
      <c r="LKX65" s="93" t="s">
        <v>179</v>
      </c>
      <c r="LKY65" s="93" t="s">
        <v>179</v>
      </c>
      <c r="LKZ65" s="93" t="s">
        <v>179</v>
      </c>
      <c r="LLA65" s="93" t="s">
        <v>179</v>
      </c>
      <c r="LLB65" s="93" t="s">
        <v>179</v>
      </c>
      <c r="LLC65" s="93" t="s">
        <v>179</v>
      </c>
      <c r="LLD65" s="93" t="s">
        <v>179</v>
      </c>
      <c r="LLE65" s="93" t="s">
        <v>179</v>
      </c>
      <c r="LLF65" s="93" t="s">
        <v>179</v>
      </c>
      <c r="LLG65" s="93" t="s">
        <v>179</v>
      </c>
      <c r="LLH65" s="93" t="s">
        <v>179</v>
      </c>
      <c r="LLI65" s="93" t="s">
        <v>179</v>
      </c>
      <c r="LLJ65" s="93" t="s">
        <v>179</v>
      </c>
      <c r="LLK65" s="93" t="s">
        <v>179</v>
      </c>
      <c r="LLL65" s="93" t="s">
        <v>179</v>
      </c>
      <c r="LLM65" s="93" t="s">
        <v>179</v>
      </c>
      <c r="LLN65" s="93" t="s">
        <v>179</v>
      </c>
      <c r="LLO65" s="93" t="s">
        <v>179</v>
      </c>
      <c r="LLP65" s="93" t="s">
        <v>179</v>
      </c>
      <c r="LLQ65" s="93" t="s">
        <v>179</v>
      </c>
      <c r="LLR65" s="93" t="s">
        <v>179</v>
      </c>
      <c r="LLS65" s="93" t="s">
        <v>179</v>
      </c>
      <c r="LLT65" s="93" t="s">
        <v>179</v>
      </c>
      <c r="LLU65" s="93" t="s">
        <v>179</v>
      </c>
      <c r="LLV65" s="93" t="s">
        <v>179</v>
      </c>
      <c r="LLW65" s="93" t="s">
        <v>179</v>
      </c>
      <c r="LLX65" s="93" t="s">
        <v>179</v>
      </c>
      <c r="LLY65" s="93" t="s">
        <v>179</v>
      </c>
      <c r="LLZ65" s="93" t="s">
        <v>179</v>
      </c>
      <c r="LMA65" s="93" t="s">
        <v>179</v>
      </c>
      <c r="LMB65" s="93" t="s">
        <v>179</v>
      </c>
      <c r="LMC65" s="93" t="s">
        <v>179</v>
      </c>
      <c r="LMD65" s="93" t="s">
        <v>179</v>
      </c>
      <c r="LME65" s="93" t="s">
        <v>179</v>
      </c>
      <c r="LMF65" s="93" t="s">
        <v>179</v>
      </c>
      <c r="LMG65" s="93" t="s">
        <v>179</v>
      </c>
      <c r="LMH65" s="93" t="s">
        <v>179</v>
      </c>
      <c r="LMI65" s="93" t="s">
        <v>179</v>
      </c>
      <c r="LMJ65" s="93" t="s">
        <v>179</v>
      </c>
      <c r="LMK65" s="93" t="s">
        <v>179</v>
      </c>
      <c r="LML65" s="93" t="s">
        <v>179</v>
      </c>
      <c r="LMM65" s="93" t="s">
        <v>179</v>
      </c>
      <c r="LMN65" s="93" t="s">
        <v>179</v>
      </c>
      <c r="LMO65" s="93" t="s">
        <v>179</v>
      </c>
      <c r="LMP65" s="93" t="s">
        <v>179</v>
      </c>
      <c r="LMQ65" s="93" t="s">
        <v>179</v>
      </c>
      <c r="LMR65" s="93" t="s">
        <v>179</v>
      </c>
      <c r="LMS65" s="93" t="s">
        <v>179</v>
      </c>
      <c r="LMT65" s="93" t="s">
        <v>179</v>
      </c>
      <c r="LMU65" s="93" t="s">
        <v>179</v>
      </c>
      <c r="LMV65" s="93" t="s">
        <v>179</v>
      </c>
      <c r="LMW65" s="93" t="s">
        <v>179</v>
      </c>
      <c r="LMX65" s="93" t="s">
        <v>179</v>
      </c>
      <c r="LMY65" s="93" t="s">
        <v>179</v>
      </c>
      <c r="LMZ65" s="93" t="s">
        <v>179</v>
      </c>
      <c r="LNA65" s="93" t="s">
        <v>179</v>
      </c>
      <c r="LNB65" s="93" t="s">
        <v>179</v>
      </c>
      <c r="LNC65" s="93" t="s">
        <v>179</v>
      </c>
      <c r="LND65" s="93" t="s">
        <v>179</v>
      </c>
      <c r="LNE65" s="93" t="s">
        <v>179</v>
      </c>
      <c r="LNF65" s="93" t="s">
        <v>179</v>
      </c>
      <c r="LNG65" s="93" t="s">
        <v>179</v>
      </c>
      <c r="LNH65" s="93" t="s">
        <v>179</v>
      </c>
      <c r="LNI65" s="93" t="s">
        <v>179</v>
      </c>
      <c r="LNJ65" s="93" t="s">
        <v>179</v>
      </c>
      <c r="LNK65" s="93" t="s">
        <v>179</v>
      </c>
      <c r="LNL65" s="93" t="s">
        <v>179</v>
      </c>
      <c r="LNM65" s="93" t="s">
        <v>179</v>
      </c>
      <c r="LNN65" s="93" t="s">
        <v>179</v>
      </c>
      <c r="LNO65" s="93" t="s">
        <v>179</v>
      </c>
      <c r="LNP65" s="93" t="s">
        <v>179</v>
      </c>
      <c r="LNQ65" s="93" t="s">
        <v>179</v>
      </c>
      <c r="LNR65" s="93" t="s">
        <v>179</v>
      </c>
      <c r="LNS65" s="93" t="s">
        <v>179</v>
      </c>
      <c r="LNT65" s="93" t="s">
        <v>179</v>
      </c>
      <c r="LNU65" s="93" t="s">
        <v>179</v>
      </c>
      <c r="LNV65" s="93" t="s">
        <v>179</v>
      </c>
      <c r="LNW65" s="93" t="s">
        <v>179</v>
      </c>
      <c r="LNX65" s="93" t="s">
        <v>179</v>
      </c>
      <c r="LNY65" s="93" t="s">
        <v>179</v>
      </c>
      <c r="LNZ65" s="93" t="s">
        <v>179</v>
      </c>
      <c r="LOA65" s="93" t="s">
        <v>179</v>
      </c>
      <c r="LOB65" s="93" t="s">
        <v>179</v>
      </c>
      <c r="LOC65" s="93" t="s">
        <v>179</v>
      </c>
      <c r="LOD65" s="93" t="s">
        <v>179</v>
      </c>
      <c r="LOE65" s="93" t="s">
        <v>179</v>
      </c>
      <c r="LOF65" s="93" t="s">
        <v>179</v>
      </c>
      <c r="LOG65" s="93" t="s">
        <v>179</v>
      </c>
      <c r="LOH65" s="93" t="s">
        <v>179</v>
      </c>
      <c r="LOI65" s="93" t="s">
        <v>179</v>
      </c>
      <c r="LOJ65" s="93" t="s">
        <v>179</v>
      </c>
      <c r="LOK65" s="93" t="s">
        <v>179</v>
      </c>
      <c r="LOL65" s="93" t="s">
        <v>179</v>
      </c>
      <c r="LOM65" s="93" t="s">
        <v>179</v>
      </c>
      <c r="LON65" s="93" t="s">
        <v>179</v>
      </c>
      <c r="LOO65" s="93" t="s">
        <v>179</v>
      </c>
      <c r="LOP65" s="93" t="s">
        <v>179</v>
      </c>
      <c r="LOQ65" s="93" t="s">
        <v>179</v>
      </c>
      <c r="LOR65" s="93" t="s">
        <v>179</v>
      </c>
      <c r="LOS65" s="93" t="s">
        <v>179</v>
      </c>
      <c r="LOT65" s="93" t="s">
        <v>179</v>
      </c>
      <c r="LOU65" s="93" t="s">
        <v>179</v>
      </c>
      <c r="LOV65" s="93" t="s">
        <v>179</v>
      </c>
      <c r="LOW65" s="93" t="s">
        <v>179</v>
      </c>
      <c r="LOX65" s="93" t="s">
        <v>179</v>
      </c>
      <c r="LOY65" s="93" t="s">
        <v>179</v>
      </c>
      <c r="LOZ65" s="93" t="s">
        <v>179</v>
      </c>
      <c r="LPA65" s="93" t="s">
        <v>179</v>
      </c>
      <c r="LPB65" s="93" t="s">
        <v>179</v>
      </c>
      <c r="LPC65" s="93" t="s">
        <v>179</v>
      </c>
      <c r="LPD65" s="93" t="s">
        <v>179</v>
      </c>
      <c r="LPE65" s="93" t="s">
        <v>179</v>
      </c>
      <c r="LPF65" s="93" t="s">
        <v>179</v>
      </c>
      <c r="LPG65" s="93" t="s">
        <v>179</v>
      </c>
      <c r="LPH65" s="93" t="s">
        <v>179</v>
      </c>
      <c r="LPI65" s="93" t="s">
        <v>179</v>
      </c>
      <c r="LPJ65" s="93" t="s">
        <v>179</v>
      </c>
      <c r="LPK65" s="93" t="s">
        <v>179</v>
      </c>
      <c r="LPL65" s="93" t="s">
        <v>179</v>
      </c>
      <c r="LPM65" s="93" t="s">
        <v>179</v>
      </c>
      <c r="LPN65" s="93" t="s">
        <v>179</v>
      </c>
      <c r="LPO65" s="93" t="s">
        <v>179</v>
      </c>
      <c r="LPP65" s="93" t="s">
        <v>179</v>
      </c>
      <c r="LPQ65" s="93" t="s">
        <v>179</v>
      </c>
      <c r="LPR65" s="93" t="s">
        <v>179</v>
      </c>
      <c r="LPS65" s="93" t="s">
        <v>179</v>
      </c>
      <c r="LPT65" s="93" t="s">
        <v>179</v>
      </c>
      <c r="LPU65" s="93" t="s">
        <v>179</v>
      </c>
      <c r="LPV65" s="93" t="s">
        <v>179</v>
      </c>
      <c r="LPW65" s="93" t="s">
        <v>179</v>
      </c>
      <c r="LPX65" s="93" t="s">
        <v>179</v>
      </c>
      <c r="LPY65" s="93" t="s">
        <v>179</v>
      </c>
      <c r="LPZ65" s="93" t="s">
        <v>179</v>
      </c>
      <c r="LQA65" s="93" t="s">
        <v>179</v>
      </c>
      <c r="LQB65" s="93" t="s">
        <v>179</v>
      </c>
      <c r="LQC65" s="93" t="s">
        <v>179</v>
      </c>
      <c r="LQD65" s="93" t="s">
        <v>179</v>
      </c>
      <c r="LQE65" s="93" t="s">
        <v>179</v>
      </c>
      <c r="LQF65" s="93" t="s">
        <v>179</v>
      </c>
      <c r="LQG65" s="93" t="s">
        <v>179</v>
      </c>
      <c r="LQH65" s="93" t="s">
        <v>179</v>
      </c>
      <c r="LQI65" s="93" t="s">
        <v>179</v>
      </c>
      <c r="LQJ65" s="93" t="s">
        <v>179</v>
      </c>
      <c r="LQK65" s="93" t="s">
        <v>179</v>
      </c>
      <c r="LQL65" s="93" t="s">
        <v>179</v>
      </c>
      <c r="LQM65" s="93" t="s">
        <v>179</v>
      </c>
      <c r="LQN65" s="93" t="s">
        <v>179</v>
      </c>
      <c r="LQO65" s="93" t="s">
        <v>179</v>
      </c>
      <c r="LQP65" s="93" t="s">
        <v>179</v>
      </c>
      <c r="LQQ65" s="93" t="s">
        <v>179</v>
      </c>
      <c r="LQR65" s="93" t="s">
        <v>179</v>
      </c>
      <c r="LQS65" s="93" t="s">
        <v>179</v>
      </c>
      <c r="LQT65" s="93" t="s">
        <v>179</v>
      </c>
      <c r="LQU65" s="93" t="s">
        <v>179</v>
      </c>
      <c r="LQV65" s="93" t="s">
        <v>179</v>
      </c>
      <c r="LQW65" s="93" t="s">
        <v>179</v>
      </c>
      <c r="LQX65" s="93" t="s">
        <v>179</v>
      </c>
      <c r="LQY65" s="93" t="s">
        <v>179</v>
      </c>
      <c r="LQZ65" s="93" t="s">
        <v>179</v>
      </c>
      <c r="LRA65" s="93" t="s">
        <v>179</v>
      </c>
      <c r="LRB65" s="93" t="s">
        <v>179</v>
      </c>
      <c r="LRC65" s="93" t="s">
        <v>179</v>
      </c>
      <c r="LRD65" s="93" t="s">
        <v>179</v>
      </c>
      <c r="LRE65" s="93" t="s">
        <v>179</v>
      </c>
      <c r="LRF65" s="93" t="s">
        <v>179</v>
      </c>
      <c r="LRG65" s="93" t="s">
        <v>179</v>
      </c>
      <c r="LRH65" s="93" t="s">
        <v>179</v>
      </c>
      <c r="LRI65" s="93" t="s">
        <v>179</v>
      </c>
      <c r="LRJ65" s="93" t="s">
        <v>179</v>
      </c>
      <c r="LRK65" s="93" t="s">
        <v>179</v>
      </c>
      <c r="LRL65" s="93" t="s">
        <v>179</v>
      </c>
      <c r="LRM65" s="93" t="s">
        <v>179</v>
      </c>
      <c r="LRN65" s="93" t="s">
        <v>179</v>
      </c>
      <c r="LRO65" s="93" t="s">
        <v>179</v>
      </c>
      <c r="LRP65" s="93" t="s">
        <v>179</v>
      </c>
      <c r="LRQ65" s="93" t="s">
        <v>179</v>
      </c>
      <c r="LRR65" s="93" t="s">
        <v>179</v>
      </c>
      <c r="LRS65" s="93" t="s">
        <v>179</v>
      </c>
      <c r="LRT65" s="93" t="s">
        <v>179</v>
      </c>
      <c r="LRU65" s="93" t="s">
        <v>179</v>
      </c>
      <c r="LRV65" s="93" t="s">
        <v>179</v>
      </c>
      <c r="LRW65" s="93" t="s">
        <v>179</v>
      </c>
      <c r="LRX65" s="93" t="s">
        <v>179</v>
      </c>
      <c r="LRY65" s="93" t="s">
        <v>179</v>
      </c>
      <c r="LRZ65" s="93" t="s">
        <v>179</v>
      </c>
      <c r="LSA65" s="93" t="s">
        <v>179</v>
      </c>
      <c r="LSB65" s="93" t="s">
        <v>179</v>
      </c>
      <c r="LSC65" s="93" t="s">
        <v>179</v>
      </c>
      <c r="LSD65" s="93" t="s">
        <v>179</v>
      </c>
      <c r="LSE65" s="93" t="s">
        <v>179</v>
      </c>
      <c r="LSF65" s="93" t="s">
        <v>179</v>
      </c>
      <c r="LSG65" s="93" t="s">
        <v>179</v>
      </c>
      <c r="LSH65" s="93" t="s">
        <v>179</v>
      </c>
      <c r="LSI65" s="93" t="s">
        <v>179</v>
      </c>
      <c r="LSJ65" s="93" t="s">
        <v>179</v>
      </c>
      <c r="LSK65" s="93" t="s">
        <v>179</v>
      </c>
      <c r="LSL65" s="93" t="s">
        <v>179</v>
      </c>
      <c r="LSM65" s="93" t="s">
        <v>179</v>
      </c>
      <c r="LSN65" s="93" t="s">
        <v>179</v>
      </c>
      <c r="LSO65" s="93" t="s">
        <v>179</v>
      </c>
      <c r="LSP65" s="93" t="s">
        <v>179</v>
      </c>
      <c r="LSQ65" s="93" t="s">
        <v>179</v>
      </c>
      <c r="LSR65" s="93" t="s">
        <v>179</v>
      </c>
      <c r="LSS65" s="93" t="s">
        <v>179</v>
      </c>
      <c r="LST65" s="93" t="s">
        <v>179</v>
      </c>
      <c r="LSU65" s="93" t="s">
        <v>179</v>
      </c>
      <c r="LSV65" s="93" t="s">
        <v>179</v>
      </c>
      <c r="LSW65" s="93" t="s">
        <v>179</v>
      </c>
      <c r="LSX65" s="93" t="s">
        <v>179</v>
      </c>
      <c r="LSY65" s="93" t="s">
        <v>179</v>
      </c>
      <c r="LSZ65" s="93" t="s">
        <v>179</v>
      </c>
      <c r="LTA65" s="93" t="s">
        <v>179</v>
      </c>
      <c r="LTB65" s="93" t="s">
        <v>179</v>
      </c>
      <c r="LTC65" s="93" t="s">
        <v>179</v>
      </c>
      <c r="LTD65" s="93" t="s">
        <v>179</v>
      </c>
      <c r="LTE65" s="93" t="s">
        <v>179</v>
      </c>
      <c r="LTF65" s="93" t="s">
        <v>179</v>
      </c>
      <c r="LTG65" s="93" t="s">
        <v>179</v>
      </c>
      <c r="LTH65" s="93" t="s">
        <v>179</v>
      </c>
      <c r="LTI65" s="93" t="s">
        <v>179</v>
      </c>
      <c r="LTJ65" s="93" t="s">
        <v>179</v>
      </c>
      <c r="LTK65" s="93" t="s">
        <v>179</v>
      </c>
      <c r="LTL65" s="93" t="s">
        <v>179</v>
      </c>
      <c r="LTM65" s="93" t="s">
        <v>179</v>
      </c>
      <c r="LTN65" s="93" t="s">
        <v>179</v>
      </c>
      <c r="LTO65" s="93" t="s">
        <v>179</v>
      </c>
      <c r="LTP65" s="93" t="s">
        <v>179</v>
      </c>
      <c r="LTQ65" s="93" t="s">
        <v>179</v>
      </c>
      <c r="LTR65" s="93" t="s">
        <v>179</v>
      </c>
      <c r="LTS65" s="93" t="s">
        <v>179</v>
      </c>
      <c r="LTT65" s="93" t="s">
        <v>179</v>
      </c>
      <c r="LTU65" s="93" t="s">
        <v>179</v>
      </c>
      <c r="LTV65" s="93" t="s">
        <v>179</v>
      </c>
      <c r="LTW65" s="93" t="s">
        <v>179</v>
      </c>
      <c r="LTX65" s="93" t="s">
        <v>179</v>
      </c>
      <c r="LTY65" s="93" t="s">
        <v>179</v>
      </c>
      <c r="LTZ65" s="93" t="s">
        <v>179</v>
      </c>
      <c r="LUA65" s="93" t="s">
        <v>179</v>
      </c>
      <c r="LUB65" s="93" t="s">
        <v>179</v>
      </c>
      <c r="LUC65" s="93" t="s">
        <v>179</v>
      </c>
      <c r="LUD65" s="93" t="s">
        <v>179</v>
      </c>
      <c r="LUE65" s="93" t="s">
        <v>179</v>
      </c>
      <c r="LUF65" s="93" t="s">
        <v>179</v>
      </c>
      <c r="LUG65" s="93" t="s">
        <v>179</v>
      </c>
      <c r="LUH65" s="93" t="s">
        <v>179</v>
      </c>
      <c r="LUI65" s="93" t="s">
        <v>179</v>
      </c>
      <c r="LUJ65" s="93" t="s">
        <v>179</v>
      </c>
      <c r="LUK65" s="93" t="s">
        <v>179</v>
      </c>
      <c r="LUL65" s="93" t="s">
        <v>179</v>
      </c>
      <c r="LUM65" s="93" t="s">
        <v>179</v>
      </c>
      <c r="LUN65" s="93" t="s">
        <v>179</v>
      </c>
      <c r="LUO65" s="93" t="s">
        <v>179</v>
      </c>
      <c r="LUP65" s="93" t="s">
        <v>179</v>
      </c>
      <c r="LUQ65" s="93" t="s">
        <v>179</v>
      </c>
      <c r="LUR65" s="93" t="s">
        <v>179</v>
      </c>
      <c r="LUS65" s="93" t="s">
        <v>179</v>
      </c>
      <c r="LUT65" s="93" t="s">
        <v>179</v>
      </c>
      <c r="LUU65" s="93" t="s">
        <v>179</v>
      </c>
      <c r="LUV65" s="93" t="s">
        <v>179</v>
      </c>
      <c r="LUW65" s="93" t="s">
        <v>179</v>
      </c>
      <c r="LUX65" s="93" t="s">
        <v>179</v>
      </c>
      <c r="LUY65" s="93" t="s">
        <v>179</v>
      </c>
      <c r="LUZ65" s="93" t="s">
        <v>179</v>
      </c>
      <c r="LVA65" s="93" t="s">
        <v>179</v>
      </c>
      <c r="LVB65" s="93" t="s">
        <v>179</v>
      </c>
      <c r="LVC65" s="93" t="s">
        <v>179</v>
      </c>
      <c r="LVD65" s="93" t="s">
        <v>179</v>
      </c>
      <c r="LVE65" s="93" t="s">
        <v>179</v>
      </c>
      <c r="LVF65" s="93" t="s">
        <v>179</v>
      </c>
      <c r="LVG65" s="93" t="s">
        <v>179</v>
      </c>
      <c r="LVH65" s="93" t="s">
        <v>179</v>
      </c>
      <c r="LVI65" s="93" t="s">
        <v>179</v>
      </c>
      <c r="LVJ65" s="93" t="s">
        <v>179</v>
      </c>
      <c r="LVK65" s="93" t="s">
        <v>179</v>
      </c>
      <c r="LVL65" s="93" t="s">
        <v>179</v>
      </c>
      <c r="LVM65" s="93" t="s">
        <v>179</v>
      </c>
      <c r="LVN65" s="93" t="s">
        <v>179</v>
      </c>
      <c r="LVO65" s="93" t="s">
        <v>179</v>
      </c>
      <c r="LVP65" s="93" t="s">
        <v>179</v>
      </c>
      <c r="LVQ65" s="93" t="s">
        <v>179</v>
      </c>
      <c r="LVR65" s="93" t="s">
        <v>179</v>
      </c>
      <c r="LVS65" s="93" t="s">
        <v>179</v>
      </c>
      <c r="LVT65" s="93" t="s">
        <v>179</v>
      </c>
      <c r="LVU65" s="93" t="s">
        <v>179</v>
      </c>
      <c r="LVV65" s="93" t="s">
        <v>179</v>
      </c>
      <c r="LVW65" s="93" t="s">
        <v>179</v>
      </c>
      <c r="LVX65" s="93" t="s">
        <v>179</v>
      </c>
      <c r="LVY65" s="93" t="s">
        <v>179</v>
      </c>
      <c r="LVZ65" s="93" t="s">
        <v>179</v>
      </c>
      <c r="LWA65" s="93" t="s">
        <v>179</v>
      </c>
      <c r="LWB65" s="93" t="s">
        <v>179</v>
      </c>
      <c r="LWC65" s="93" t="s">
        <v>179</v>
      </c>
      <c r="LWD65" s="93" t="s">
        <v>179</v>
      </c>
      <c r="LWE65" s="93" t="s">
        <v>179</v>
      </c>
      <c r="LWF65" s="93" t="s">
        <v>179</v>
      </c>
      <c r="LWG65" s="93" t="s">
        <v>179</v>
      </c>
      <c r="LWH65" s="93" t="s">
        <v>179</v>
      </c>
      <c r="LWI65" s="93" t="s">
        <v>179</v>
      </c>
      <c r="LWJ65" s="93" t="s">
        <v>179</v>
      </c>
      <c r="LWK65" s="93" t="s">
        <v>179</v>
      </c>
      <c r="LWL65" s="93" t="s">
        <v>179</v>
      </c>
      <c r="LWM65" s="93" t="s">
        <v>179</v>
      </c>
      <c r="LWN65" s="93" t="s">
        <v>179</v>
      </c>
      <c r="LWO65" s="93" t="s">
        <v>179</v>
      </c>
      <c r="LWP65" s="93" t="s">
        <v>179</v>
      </c>
      <c r="LWQ65" s="93" t="s">
        <v>179</v>
      </c>
      <c r="LWR65" s="93" t="s">
        <v>179</v>
      </c>
      <c r="LWS65" s="93" t="s">
        <v>179</v>
      </c>
      <c r="LWT65" s="93" t="s">
        <v>179</v>
      </c>
      <c r="LWU65" s="93" t="s">
        <v>179</v>
      </c>
      <c r="LWV65" s="93" t="s">
        <v>179</v>
      </c>
      <c r="LWW65" s="93" t="s">
        <v>179</v>
      </c>
      <c r="LWX65" s="93" t="s">
        <v>179</v>
      </c>
      <c r="LWY65" s="93" t="s">
        <v>179</v>
      </c>
      <c r="LWZ65" s="93" t="s">
        <v>179</v>
      </c>
      <c r="LXA65" s="93" t="s">
        <v>179</v>
      </c>
      <c r="LXB65" s="93" t="s">
        <v>179</v>
      </c>
      <c r="LXC65" s="93" t="s">
        <v>179</v>
      </c>
      <c r="LXD65" s="93" t="s">
        <v>179</v>
      </c>
      <c r="LXE65" s="93" t="s">
        <v>179</v>
      </c>
      <c r="LXF65" s="93" t="s">
        <v>179</v>
      </c>
      <c r="LXG65" s="93" t="s">
        <v>179</v>
      </c>
      <c r="LXH65" s="93" t="s">
        <v>179</v>
      </c>
      <c r="LXI65" s="93" t="s">
        <v>179</v>
      </c>
      <c r="LXJ65" s="93" t="s">
        <v>179</v>
      </c>
      <c r="LXK65" s="93" t="s">
        <v>179</v>
      </c>
      <c r="LXL65" s="93" t="s">
        <v>179</v>
      </c>
      <c r="LXM65" s="93" t="s">
        <v>179</v>
      </c>
      <c r="LXN65" s="93" t="s">
        <v>179</v>
      </c>
      <c r="LXO65" s="93" t="s">
        <v>179</v>
      </c>
      <c r="LXP65" s="93" t="s">
        <v>179</v>
      </c>
      <c r="LXQ65" s="93" t="s">
        <v>179</v>
      </c>
      <c r="LXR65" s="93" t="s">
        <v>179</v>
      </c>
      <c r="LXS65" s="93" t="s">
        <v>179</v>
      </c>
      <c r="LXT65" s="93" t="s">
        <v>179</v>
      </c>
      <c r="LXU65" s="93" t="s">
        <v>179</v>
      </c>
      <c r="LXV65" s="93" t="s">
        <v>179</v>
      </c>
      <c r="LXW65" s="93" t="s">
        <v>179</v>
      </c>
      <c r="LXX65" s="93" t="s">
        <v>179</v>
      </c>
      <c r="LXY65" s="93" t="s">
        <v>179</v>
      </c>
      <c r="LXZ65" s="93" t="s">
        <v>179</v>
      </c>
      <c r="LYA65" s="93" t="s">
        <v>179</v>
      </c>
      <c r="LYB65" s="93" t="s">
        <v>179</v>
      </c>
      <c r="LYC65" s="93" t="s">
        <v>179</v>
      </c>
      <c r="LYD65" s="93" t="s">
        <v>179</v>
      </c>
      <c r="LYE65" s="93" t="s">
        <v>179</v>
      </c>
      <c r="LYF65" s="93" t="s">
        <v>179</v>
      </c>
      <c r="LYG65" s="93" t="s">
        <v>179</v>
      </c>
      <c r="LYH65" s="93" t="s">
        <v>179</v>
      </c>
      <c r="LYI65" s="93" t="s">
        <v>179</v>
      </c>
      <c r="LYJ65" s="93" t="s">
        <v>179</v>
      </c>
      <c r="LYK65" s="93" t="s">
        <v>179</v>
      </c>
      <c r="LYL65" s="93" t="s">
        <v>179</v>
      </c>
      <c r="LYM65" s="93" t="s">
        <v>179</v>
      </c>
      <c r="LYN65" s="93" t="s">
        <v>179</v>
      </c>
      <c r="LYO65" s="93" t="s">
        <v>179</v>
      </c>
      <c r="LYP65" s="93" t="s">
        <v>179</v>
      </c>
      <c r="LYQ65" s="93" t="s">
        <v>179</v>
      </c>
      <c r="LYR65" s="93" t="s">
        <v>179</v>
      </c>
      <c r="LYS65" s="93" t="s">
        <v>179</v>
      </c>
      <c r="LYT65" s="93" t="s">
        <v>179</v>
      </c>
      <c r="LYU65" s="93" t="s">
        <v>179</v>
      </c>
      <c r="LYV65" s="93" t="s">
        <v>179</v>
      </c>
      <c r="LYW65" s="93" t="s">
        <v>179</v>
      </c>
      <c r="LYX65" s="93" t="s">
        <v>179</v>
      </c>
      <c r="LYY65" s="93" t="s">
        <v>179</v>
      </c>
      <c r="LYZ65" s="93" t="s">
        <v>179</v>
      </c>
      <c r="LZA65" s="93" t="s">
        <v>179</v>
      </c>
      <c r="LZB65" s="93" t="s">
        <v>179</v>
      </c>
      <c r="LZC65" s="93" t="s">
        <v>179</v>
      </c>
      <c r="LZD65" s="93" t="s">
        <v>179</v>
      </c>
      <c r="LZE65" s="93" t="s">
        <v>179</v>
      </c>
      <c r="LZF65" s="93" t="s">
        <v>179</v>
      </c>
      <c r="LZG65" s="93" t="s">
        <v>179</v>
      </c>
      <c r="LZH65" s="93" t="s">
        <v>179</v>
      </c>
      <c r="LZI65" s="93" t="s">
        <v>179</v>
      </c>
      <c r="LZJ65" s="93" t="s">
        <v>179</v>
      </c>
      <c r="LZK65" s="93" t="s">
        <v>179</v>
      </c>
      <c r="LZL65" s="93" t="s">
        <v>179</v>
      </c>
      <c r="LZM65" s="93" t="s">
        <v>179</v>
      </c>
      <c r="LZN65" s="93" t="s">
        <v>179</v>
      </c>
      <c r="LZO65" s="93" t="s">
        <v>179</v>
      </c>
      <c r="LZP65" s="93" t="s">
        <v>179</v>
      </c>
      <c r="LZQ65" s="93" t="s">
        <v>179</v>
      </c>
      <c r="LZR65" s="93" t="s">
        <v>179</v>
      </c>
      <c r="LZS65" s="93" t="s">
        <v>179</v>
      </c>
      <c r="LZT65" s="93" t="s">
        <v>179</v>
      </c>
      <c r="LZU65" s="93" t="s">
        <v>179</v>
      </c>
      <c r="LZV65" s="93" t="s">
        <v>179</v>
      </c>
      <c r="LZW65" s="93" t="s">
        <v>179</v>
      </c>
      <c r="LZX65" s="93" t="s">
        <v>179</v>
      </c>
      <c r="LZY65" s="93" t="s">
        <v>179</v>
      </c>
      <c r="LZZ65" s="93" t="s">
        <v>179</v>
      </c>
      <c r="MAA65" s="93" t="s">
        <v>179</v>
      </c>
      <c r="MAB65" s="93" t="s">
        <v>179</v>
      </c>
      <c r="MAC65" s="93" t="s">
        <v>179</v>
      </c>
      <c r="MAD65" s="93" t="s">
        <v>179</v>
      </c>
      <c r="MAE65" s="93" t="s">
        <v>179</v>
      </c>
      <c r="MAF65" s="93" t="s">
        <v>179</v>
      </c>
      <c r="MAG65" s="93" t="s">
        <v>179</v>
      </c>
      <c r="MAH65" s="93" t="s">
        <v>179</v>
      </c>
      <c r="MAI65" s="93" t="s">
        <v>179</v>
      </c>
      <c r="MAJ65" s="93" t="s">
        <v>179</v>
      </c>
      <c r="MAK65" s="93" t="s">
        <v>179</v>
      </c>
      <c r="MAL65" s="93" t="s">
        <v>179</v>
      </c>
      <c r="MAM65" s="93" t="s">
        <v>179</v>
      </c>
      <c r="MAN65" s="93" t="s">
        <v>179</v>
      </c>
      <c r="MAO65" s="93" t="s">
        <v>179</v>
      </c>
      <c r="MAP65" s="93" t="s">
        <v>179</v>
      </c>
      <c r="MAQ65" s="93" t="s">
        <v>179</v>
      </c>
      <c r="MAR65" s="93" t="s">
        <v>179</v>
      </c>
      <c r="MAS65" s="93" t="s">
        <v>179</v>
      </c>
      <c r="MAT65" s="93" t="s">
        <v>179</v>
      </c>
      <c r="MAU65" s="93" t="s">
        <v>179</v>
      </c>
      <c r="MAV65" s="93" t="s">
        <v>179</v>
      </c>
      <c r="MAW65" s="93" t="s">
        <v>179</v>
      </c>
      <c r="MAX65" s="93" t="s">
        <v>179</v>
      </c>
      <c r="MAY65" s="93" t="s">
        <v>179</v>
      </c>
      <c r="MAZ65" s="93" t="s">
        <v>179</v>
      </c>
      <c r="MBA65" s="93" t="s">
        <v>179</v>
      </c>
      <c r="MBB65" s="93" t="s">
        <v>179</v>
      </c>
      <c r="MBC65" s="93" t="s">
        <v>179</v>
      </c>
      <c r="MBD65" s="93" t="s">
        <v>179</v>
      </c>
      <c r="MBE65" s="93" t="s">
        <v>179</v>
      </c>
      <c r="MBF65" s="93" t="s">
        <v>179</v>
      </c>
      <c r="MBG65" s="93" t="s">
        <v>179</v>
      </c>
      <c r="MBH65" s="93" t="s">
        <v>179</v>
      </c>
      <c r="MBI65" s="93" t="s">
        <v>179</v>
      </c>
      <c r="MBJ65" s="93" t="s">
        <v>179</v>
      </c>
      <c r="MBK65" s="93" t="s">
        <v>179</v>
      </c>
      <c r="MBL65" s="93" t="s">
        <v>179</v>
      </c>
      <c r="MBM65" s="93" t="s">
        <v>179</v>
      </c>
      <c r="MBN65" s="93" t="s">
        <v>179</v>
      </c>
      <c r="MBO65" s="93" t="s">
        <v>179</v>
      </c>
      <c r="MBP65" s="93" t="s">
        <v>179</v>
      </c>
      <c r="MBQ65" s="93" t="s">
        <v>179</v>
      </c>
      <c r="MBR65" s="93" t="s">
        <v>179</v>
      </c>
      <c r="MBS65" s="93" t="s">
        <v>179</v>
      </c>
      <c r="MBT65" s="93" t="s">
        <v>179</v>
      </c>
      <c r="MBU65" s="93" t="s">
        <v>179</v>
      </c>
      <c r="MBV65" s="93" t="s">
        <v>179</v>
      </c>
      <c r="MBW65" s="93" t="s">
        <v>179</v>
      </c>
      <c r="MBX65" s="93" t="s">
        <v>179</v>
      </c>
      <c r="MBY65" s="93" t="s">
        <v>179</v>
      </c>
      <c r="MBZ65" s="93" t="s">
        <v>179</v>
      </c>
      <c r="MCA65" s="93" t="s">
        <v>179</v>
      </c>
      <c r="MCB65" s="93" t="s">
        <v>179</v>
      </c>
      <c r="MCC65" s="93" t="s">
        <v>179</v>
      </c>
      <c r="MCD65" s="93" t="s">
        <v>179</v>
      </c>
      <c r="MCE65" s="93" t="s">
        <v>179</v>
      </c>
      <c r="MCF65" s="93" t="s">
        <v>179</v>
      </c>
      <c r="MCG65" s="93" t="s">
        <v>179</v>
      </c>
      <c r="MCH65" s="93" t="s">
        <v>179</v>
      </c>
      <c r="MCI65" s="93" t="s">
        <v>179</v>
      </c>
      <c r="MCJ65" s="93" t="s">
        <v>179</v>
      </c>
      <c r="MCK65" s="93" t="s">
        <v>179</v>
      </c>
      <c r="MCL65" s="93" t="s">
        <v>179</v>
      </c>
      <c r="MCM65" s="93" t="s">
        <v>179</v>
      </c>
      <c r="MCN65" s="93" t="s">
        <v>179</v>
      </c>
      <c r="MCO65" s="93" t="s">
        <v>179</v>
      </c>
      <c r="MCP65" s="93" t="s">
        <v>179</v>
      </c>
      <c r="MCQ65" s="93" t="s">
        <v>179</v>
      </c>
      <c r="MCR65" s="93" t="s">
        <v>179</v>
      </c>
      <c r="MCS65" s="93" t="s">
        <v>179</v>
      </c>
      <c r="MCT65" s="93" t="s">
        <v>179</v>
      </c>
      <c r="MCU65" s="93" t="s">
        <v>179</v>
      </c>
      <c r="MCV65" s="93" t="s">
        <v>179</v>
      </c>
      <c r="MCW65" s="93" t="s">
        <v>179</v>
      </c>
      <c r="MCX65" s="93" t="s">
        <v>179</v>
      </c>
      <c r="MCY65" s="93" t="s">
        <v>179</v>
      </c>
      <c r="MCZ65" s="93" t="s">
        <v>179</v>
      </c>
      <c r="MDA65" s="93" t="s">
        <v>179</v>
      </c>
      <c r="MDB65" s="93" t="s">
        <v>179</v>
      </c>
      <c r="MDC65" s="93" t="s">
        <v>179</v>
      </c>
      <c r="MDD65" s="93" t="s">
        <v>179</v>
      </c>
      <c r="MDE65" s="93" t="s">
        <v>179</v>
      </c>
      <c r="MDF65" s="93" t="s">
        <v>179</v>
      </c>
      <c r="MDG65" s="93" t="s">
        <v>179</v>
      </c>
      <c r="MDH65" s="93" t="s">
        <v>179</v>
      </c>
      <c r="MDI65" s="93" t="s">
        <v>179</v>
      </c>
      <c r="MDJ65" s="93" t="s">
        <v>179</v>
      </c>
      <c r="MDK65" s="93" t="s">
        <v>179</v>
      </c>
      <c r="MDL65" s="93" t="s">
        <v>179</v>
      </c>
      <c r="MDM65" s="93" t="s">
        <v>179</v>
      </c>
      <c r="MDN65" s="93" t="s">
        <v>179</v>
      </c>
      <c r="MDO65" s="93" t="s">
        <v>179</v>
      </c>
      <c r="MDP65" s="93" t="s">
        <v>179</v>
      </c>
      <c r="MDQ65" s="93" t="s">
        <v>179</v>
      </c>
      <c r="MDR65" s="93" t="s">
        <v>179</v>
      </c>
      <c r="MDS65" s="93" t="s">
        <v>179</v>
      </c>
      <c r="MDT65" s="93" t="s">
        <v>179</v>
      </c>
      <c r="MDU65" s="93" t="s">
        <v>179</v>
      </c>
      <c r="MDV65" s="93" t="s">
        <v>179</v>
      </c>
      <c r="MDW65" s="93" t="s">
        <v>179</v>
      </c>
      <c r="MDX65" s="93" t="s">
        <v>179</v>
      </c>
      <c r="MDY65" s="93" t="s">
        <v>179</v>
      </c>
      <c r="MDZ65" s="93" t="s">
        <v>179</v>
      </c>
      <c r="MEA65" s="93" t="s">
        <v>179</v>
      </c>
      <c r="MEB65" s="93" t="s">
        <v>179</v>
      </c>
      <c r="MEC65" s="93" t="s">
        <v>179</v>
      </c>
      <c r="MED65" s="93" t="s">
        <v>179</v>
      </c>
      <c r="MEE65" s="93" t="s">
        <v>179</v>
      </c>
      <c r="MEF65" s="93" t="s">
        <v>179</v>
      </c>
      <c r="MEG65" s="93" t="s">
        <v>179</v>
      </c>
      <c r="MEH65" s="93" t="s">
        <v>179</v>
      </c>
      <c r="MEI65" s="93" t="s">
        <v>179</v>
      </c>
      <c r="MEJ65" s="93" t="s">
        <v>179</v>
      </c>
      <c r="MEK65" s="93" t="s">
        <v>179</v>
      </c>
      <c r="MEL65" s="93" t="s">
        <v>179</v>
      </c>
      <c r="MEM65" s="93" t="s">
        <v>179</v>
      </c>
      <c r="MEN65" s="93" t="s">
        <v>179</v>
      </c>
      <c r="MEO65" s="93" t="s">
        <v>179</v>
      </c>
      <c r="MEP65" s="93" t="s">
        <v>179</v>
      </c>
      <c r="MEQ65" s="93" t="s">
        <v>179</v>
      </c>
      <c r="MER65" s="93" t="s">
        <v>179</v>
      </c>
      <c r="MES65" s="93" t="s">
        <v>179</v>
      </c>
      <c r="MET65" s="93" t="s">
        <v>179</v>
      </c>
      <c r="MEU65" s="93" t="s">
        <v>179</v>
      </c>
      <c r="MEV65" s="93" t="s">
        <v>179</v>
      </c>
      <c r="MEW65" s="93" t="s">
        <v>179</v>
      </c>
      <c r="MEX65" s="93" t="s">
        <v>179</v>
      </c>
      <c r="MEY65" s="93" t="s">
        <v>179</v>
      </c>
      <c r="MEZ65" s="93" t="s">
        <v>179</v>
      </c>
      <c r="MFA65" s="93" t="s">
        <v>179</v>
      </c>
      <c r="MFB65" s="93" t="s">
        <v>179</v>
      </c>
      <c r="MFC65" s="93" t="s">
        <v>179</v>
      </c>
      <c r="MFD65" s="93" t="s">
        <v>179</v>
      </c>
      <c r="MFE65" s="93" t="s">
        <v>179</v>
      </c>
      <c r="MFF65" s="93" t="s">
        <v>179</v>
      </c>
      <c r="MFG65" s="93" t="s">
        <v>179</v>
      </c>
      <c r="MFH65" s="93" t="s">
        <v>179</v>
      </c>
      <c r="MFI65" s="93" t="s">
        <v>179</v>
      </c>
      <c r="MFJ65" s="93" t="s">
        <v>179</v>
      </c>
      <c r="MFK65" s="93" t="s">
        <v>179</v>
      </c>
      <c r="MFL65" s="93" t="s">
        <v>179</v>
      </c>
      <c r="MFM65" s="93" t="s">
        <v>179</v>
      </c>
      <c r="MFN65" s="93" t="s">
        <v>179</v>
      </c>
      <c r="MFO65" s="93" t="s">
        <v>179</v>
      </c>
      <c r="MFP65" s="93" t="s">
        <v>179</v>
      </c>
      <c r="MFQ65" s="93" t="s">
        <v>179</v>
      </c>
      <c r="MFR65" s="93" t="s">
        <v>179</v>
      </c>
      <c r="MFS65" s="93" t="s">
        <v>179</v>
      </c>
      <c r="MFT65" s="93" t="s">
        <v>179</v>
      </c>
      <c r="MFU65" s="93" t="s">
        <v>179</v>
      </c>
      <c r="MFV65" s="93" t="s">
        <v>179</v>
      </c>
      <c r="MFW65" s="93" t="s">
        <v>179</v>
      </c>
      <c r="MFX65" s="93" t="s">
        <v>179</v>
      </c>
      <c r="MFY65" s="93" t="s">
        <v>179</v>
      </c>
      <c r="MFZ65" s="93" t="s">
        <v>179</v>
      </c>
      <c r="MGA65" s="93" t="s">
        <v>179</v>
      </c>
      <c r="MGB65" s="93" t="s">
        <v>179</v>
      </c>
      <c r="MGC65" s="93" t="s">
        <v>179</v>
      </c>
      <c r="MGD65" s="93" t="s">
        <v>179</v>
      </c>
      <c r="MGE65" s="93" t="s">
        <v>179</v>
      </c>
      <c r="MGF65" s="93" t="s">
        <v>179</v>
      </c>
      <c r="MGG65" s="93" t="s">
        <v>179</v>
      </c>
      <c r="MGH65" s="93" t="s">
        <v>179</v>
      </c>
      <c r="MGI65" s="93" t="s">
        <v>179</v>
      </c>
      <c r="MGJ65" s="93" t="s">
        <v>179</v>
      </c>
      <c r="MGK65" s="93" t="s">
        <v>179</v>
      </c>
      <c r="MGL65" s="93" t="s">
        <v>179</v>
      </c>
      <c r="MGM65" s="93" t="s">
        <v>179</v>
      </c>
      <c r="MGN65" s="93" t="s">
        <v>179</v>
      </c>
      <c r="MGO65" s="93" t="s">
        <v>179</v>
      </c>
      <c r="MGP65" s="93" t="s">
        <v>179</v>
      </c>
      <c r="MGQ65" s="93" t="s">
        <v>179</v>
      </c>
      <c r="MGR65" s="93" t="s">
        <v>179</v>
      </c>
      <c r="MGS65" s="93" t="s">
        <v>179</v>
      </c>
      <c r="MGT65" s="93" t="s">
        <v>179</v>
      </c>
      <c r="MGU65" s="93" t="s">
        <v>179</v>
      </c>
      <c r="MGV65" s="93" t="s">
        <v>179</v>
      </c>
      <c r="MGW65" s="93" t="s">
        <v>179</v>
      </c>
      <c r="MGX65" s="93" t="s">
        <v>179</v>
      </c>
      <c r="MGY65" s="93" t="s">
        <v>179</v>
      </c>
      <c r="MGZ65" s="93" t="s">
        <v>179</v>
      </c>
      <c r="MHA65" s="93" t="s">
        <v>179</v>
      </c>
      <c r="MHB65" s="93" t="s">
        <v>179</v>
      </c>
      <c r="MHC65" s="93" t="s">
        <v>179</v>
      </c>
      <c r="MHD65" s="93" t="s">
        <v>179</v>
      </c>
      <c r="MHE65" s="93" t="s">
        <v>179</v>
      </c>
      <c r="MHF65" s="93" t="s">
        <v>179</v>
      </c>
      <c r="MHG65" s="93" t="s">
        <v>179</v>
      </c>
      <c r="MHH65" s="93" t="s">
        <v>179</v>
      </c>
      <c r="MHI65" s="93" t="s">
        <v>179</v>
      </c>
      <c r="MHJ65" s="93" t="s">
        <v>179</v>
      </c>
      <c r="MHK65" s="93" t="s">
        <v>179</v>
      </c>
      <c r="MHL65" s="93" t="s">
        <v>179</v>
      </c>
      <c r="MHM65" s="93" t="s">
        <v>179</v>
      </c>
      <c r="MHN65" s="93" t="s">
        <v>179</v>
      </c>
      <c r="MHO65" s="93" t="s">
        <v>179</v>
      </c>
      <c r="MHP65" s="93" t="s">
        <v>179</v>
      </c>
      <c r="MHQ65" s="93" t="s">
        <v>179</v>
      </c>
      <c r="MHR65" s="93" t="s">
        <v>179</v>
      </c>
      <c r="MHS65" s="93" t="s">
        <v>179</v>
      </c>
      <c r="MHT65" s="93" t="s">
        <v>179</v>
      </c>
      <c r="MHU65" s="93" t="s">
        <v>179</v>
      </c>
      <c r="MHV65" s="93" t="s">
        <v>179</v>
      </c>
      <c r="MHW65" s="93" t="s">
        <v>179</v>
      </c>
      <c r="MHX65" s="93" t="s">
        <v>179</v>
      </c>
      <c r="MHY65" s="93" t="s">
        <v>179</v>
      </c>
      <c r="MHZ65" s="93" t="s">
        <v>179</v>
      </c>
      <c r="MIA65" s="93" t="s">
        <v>179</v>
      </c>
      <c r="MIB65" s="93" t="s">
        <v>179</v>
      </c>
      <c r="MIC65" s="93" t="s">
        <v>179</v>
      </c>
      <c r="MID65" s="93" t="s">
        <v>179</v>
      </c>
      <c r="MIE65" s="93" t="s">
        <v>179</v>
      </c>
      <c r="MIF65" s="93" t="s">
        <v>179</v>
      </c>
      <c r="MIG65" s="93" t="s">
        <v>179</v>
      </c>
      <c r="MIH65" s="93" t="s">
        <v>179</v>
      </c>
      <c r="MII65" s="93" t="s">
        <v>179</v>
      </c>
      <c r="MIJ65" s="93" t="s">
        <v>179</v>
      </c>
      <c r="MIK65" s="93" t="s">
        <v>179</v>
      </c>
      <c r="MIL65" s="93" t="s">
        <v>179</v>
      </c>
      <c r="MIM65" s="93" t="s">
        <v>179</v>
      </c>
      <c r="MIN65" s="93" t="s">
        <v>179</v>
      </c>
      <c r="MIO65" s="93" t="s">
        <v>179</v>
      </c>
      <c r="MIP65" s="93" t="s">
        <v>179</v>
      </c>
      <c r="MIQ65" s="93" t="s">
        <v>179</v>
      </c>
      <c r="MIR65" s="93" t="s">
        <v>179</v>
      </c>
      <c r="MIS65" s="93" t="s">
        <v>179</v>
      </c>
      <c r="MIT65" s="93" t="s">
        <v>179</v>
      </c>
      <c r="MIU65" s="93" t="s">
        <v>179</v>
      </c>
      <c r="MIV65" s="93" t="s">
        <v>179</v>
      </c>
      <c r="MIW65" s="93" t="s">
        <v>179</v>
      </c>
      <c r="MIX65" s="93" t="s">
        <v>179</v>
      </c>
      <c r="MIY65" s="93" t="s">
        <v>179</v>
      </c>
      <c r="MIZ65" s="93" t="s">
        <v>179</v>
      </c>
      <c r="MJA65" s="93" t="s">
        <v>179</v>
      </c>
      <c r="MJB65" s="93" t="s">
        <v>179</v>
      </c>
      <c r="MJC65" s="93" t="s">
        <v>179</v>
      </c>
      <c r="MJD65" s="93" t="s">
        <v>179</v>
      </c>
      <c r="MJE65" s="93" t="s">
        <v>179</v>
      </c>
      <c r="MJF65" s="93" t="s">
        <v>179</v>
      </c>
      <c r="MJG65" s="93" t="s">
        <v>179</v>
      </c>
      <c r="MJH65" s="93" t="s">
        <v>179</v>
      </c>
      <c r="MJI65" s="93" t="s">
        <v>179</v>
      </c>
      <c r="MJJ65" s="93" t="s">
        <v>179</v>
      </c>
      <c r="MJK65" s="93" t="s">
        <v>179</v>
      </c>
      <c r="MJL65" s="93" t="s">
        <v>179</v>
      </c>
      <c r="MJM65" s="93" t="s">
        <v>179</v>
      </c>
      <c r="MJN65" s="93" t="s">
        <v>179</v>
      </c>
      <c r="MJO65" s="93" t="s">
        <v>179</v>
      </c>
      <c r="MJP65" s="93" t="s">
        <v>179</v>
      </c>
      <c r="MJQ65" s="93" t="s">
        <v>179</v>
      </c>
      <c r="MJR65" s="93" t="s">
        <v>179</v>
      </c>
      <c r="MJS65" s="93" t="s">
        <v>179</v>
      </c>
      <c r="MJT65" s="93" t="s">
        <v>179</v>
      </c>
      <c r="MJU65" s="93" t="s">
        <v>179</v>
      </c>
      <c r="MJV65" s="93" t="s">
        <v>179</v>
      </c>
      <c r="MJW65" s="93" t="s">
        <v>179</v>
      </c>
      <c r="MJX65" s="93" t="s">
        <v>179</v>
      </c>
      <c r="MJY65" s="93" t="s">
        <v>179</v>
      </c>
      <c r="MJZ65" s="93" t="s">
        <v>179</v>
      </c>
      <c r="MKA65" s="93" t="s">
        <v>179</v>
      </c>
      <c r="MKB65" s="93" t="s">
        <v>179</v>
      </c>
      <c r="MKC65" s="93" t="s">
        <v>179</v>
      </c>
      <c r="MKD65" s="93" t="s">
        <v>179</v>
      </c>
      <c r="MKE65" s="93" t="s">
        <v>179</v>
      </c>
      <c r="MKF65" s="93" t="s">
        <v>179</v>
      </c>
      <c r="MKG65" s="93" t="s">
        <v>179</v>
      </c>
      <c r="MKH65" s="93" t="s">
        <v>179</v>
      </c>
      <c r="MKI65" s="93" t="s">
        <v>179</v>
      </c>
      <c r="MKJ65" s="93" t="s">
        <v>179</v>
      </c>
      <c r="MKK65" s="93" t="s">
        <v>179</v>
      </c>
      <c r="MKL65" s="93" t="s">
        <v>179</v>
      </c>
      <c r="MKM65" s="93" t="s">
        <v>179</v>
      </c>
      <c r="MKN65" s="93" t="s">
        <v>179</v>
      </c>
      <c r="MKO65" s="93" t="s">
        <v>179</v>
      </c>
      <c r="MKP65" s="93" t="s">
        <v>179</v>
      </c>
      <c r="MKQ65" s="93" t="s">
        <v>179</v>
      </c>
      <c r="MKR65" s="93" t="s">
        <v>179</v>
      </c>
      <c r="MKS65" s="93" t="s">
        <v>179</v>
      </c>
      <c r="MKT65" s="93" t="s">
        <v>179</v>
      </c>
      <c r="MKU65" s="93" t="s">
        <v>179</v>
      </c>
      <c r="MKV65" s="93" t="s">
        <v>179</v>
      </c>
      <c r="MKW65" s="93" t="s">
        <v>179</v>
      </c>
      <c r="MKX65" s="93" t="s">
        <v>179</v>
      </c>
      <c r="MKY65" s="93" t="s">
        <v>179</v>
      </c>
      <c r="MKZ65" s="93" t="s">
        <v>179</v>
      </c>
      <c r="MLA65" s="93" t="s">
        <v>179</v>
      </c>
      <c r="MLB65" s="93" t="s">
        <v>179</v>
      </c>
      <c r="MLC65" s="93" t="s">
        <v>179</v>
      </c>
      <c r="MLD65" s="93" t="s">
        <v>179</v>
      </c>
      <c r="MLE65" s="93" t="s">
        <v>179</v>
      </c>
      <c r="MLF65" s="93" t="s">
        <v>179</v>
      </c>
      <c r="MLG65" s="93" t="s">
        <v>179</v>
      </c>
      <c r="MLH65" s="93" t="s">
        <v>179</v>
      </c>
      <c r="MLI65" s="93" t="s">
        <v>179</v>
      </c>
      <c r="MLJ65" s="93" t="s">
        <v>179</v>
      </c>
      <c r="MLK65" s="93" t="s">
        <v>179</v>
      </c>
      <c r="MLL65" s="93" t="s">
        <v>179</v>
      </c>
      <c r="MLM65" s="93" t="s">
        <v>179</v>
      </c>
      <c r="MLN65" s="93" t="s">
        <v>179</v>
      </c>
      <c r="MLO65" s="93" t="s">
        <v>179</v>
      </c>
      <c r="MLP65" s="93" t="s">
        <v>179</v>
      </c>
      <c r="MLQ65" s="93" t="s">
        <v>179</v>
      </c>
      <c r="MLR65" s="93" t="s">
        <v>179</v>
      </c>
      <c r="MLS65" s="93" t="s">
        <v>179</v>
      </c>
      <c r="MLT65" s="93" t="s">
        <v>179</v>
      </c>
      <c r="MLU65" s="93" t="s">
        <v>179</v>
      </c>
      <c r="MLV65" s="93" t="s">
        <v>179</v>
      </c>
      <c r="MLW65" s="93" t="s">
        <v>179</v>
      </c>
      <c r="MLX65" s="93" t="s">
        <v>179</v>
      </c>
      <c r="MLY65" s="93" t="s">
        <v>179</v>
      </c>
      <c r="MLZ65" s="93" t="s">
        <v>179</v>
      </c>
      <c r="MMA65" s="93" t="s">
        <v>179</v>
      </c>
      <c r="MMB65" s="93" t="s">
        <v>179</v>
      </c>
      <c r="MMC65" s="93" t="s">
        <v>179</v>
      </c>
      <c r="MMD65" s="93" t="s">
        <v>179</v>
      </c>
      <c r="MME65" s="93" t="s">
        <v>179</v>
      </c>
      <c r="MMF65" s="93" t="s">
        <v>179</v>
      </c>
      <c r="MMG65" s="93" t="s">
        <v>179</v>
      </c>
      <c r="MMH65" s="93" t="s">
        <v>179</v>
      </c>
      <c r="MMI65" s="93" t="s">
        <v>179</v>
      </c>
      <c r="MMJ65" s="93" t="s">
        <v>179</v>
      </c>
      <c r="MMK65" s="93" t="s">
        <v>179</v>
      </c>
      <c r="MML65" s="93" t="s">
        <v>179</v>
      </c>
      <c r="MMM65" s="93" t="s">
        <v>179</v>
      </c>
      <c r="MMN65" s="93" t="s">
        <v>179</v>
      </c>
      <c r="MMO65" s="93" t="s">
        <v>179</v>
      </c>
      <c r="MMP65" s="93" t="s">
        <v>179</v>
      </c>
      <c r="MMQ65" s="93" t="s">
        <v>179</v>
      </c>
      <c r="MMR65" s="93" t="s">
        <v>179</v>
      </c>
      <c r="MMS65" s="93" t="s">
        <v>179</v>
      </c>
      <c r="MMT65" s="93" t="s">
        <v>179</v>
      </c>
      <c r="MMU65" s="93" t="s">
        <v>179</v>
      </c>
      <c r="MMV65" s="93" t="s">
        <v>179</v>
      </c>
      <c r="MMW65" s="93" t="s">
        <v>179</v>
      </c>
      <c r="MMX65" s="93" t="s">
        <v>179</v>
      </c>
      <c r="MMY65" s="93" t="s">
        <v>179</v>
      </c>
      <c r="MMZ65" s="93" t="s">
        <v>179</v>
      </c>
      <c r="MNA65" s="93" t="s">
        <v>179</v>
      </c>
      <c r="MNB65" s="93" t="s">
        <v>179</v>
      </c>
      <c r="MNC65" s="93" t="s">
        <v>179</v>
      </c>
      <c r="MND65" s="93" t="s">
        <v>179</v>
      </c>
      <c r="MNE65" s="93" t="s">
        <v>179</v>
      </c>
      <c r="MNF65" s="93" t="s">
        <v>179</v>
      </c>
      <c r="MNG65" s="93" t="s">
        <v>179</v>
      </c>
      <c r="MNH65" s="93" t="s">
        <v>179</v>
      </c>
      <c r="MNI65" s="93" t="s">
        <v>179</v>
      </c>
      <c r="MNJ65" s="93" t="s">
        <v>179</v>
      </c>
      <c r="MNK65" s="93" t="s">
        <v>179</v>
      </c>
      <c r="MNL65" s="93" t="s">
        <v>179</v>
      </c>
      <c r="MNM65" s="93" t="s">
        <v>179</v>
      </c>
      <c r="MNN65" s="93" t="s">
        <v>179</v>
      </c>
      <c r="MNO65" s="93" t="s">
        <v>179</v>
      </c>
      <c r="MNP65" s="93" t="s">
        <v>179</v>
      </c>
      <c r="MNQ65" s="93" t="s">
        <v>179</v>
      </c>
      <c r="MNR65" s="93" t="s">
        <v>179</v>
      </c>
      <c r="MNS65" s="93" t="s">
        <v>179</v>
      </c>
      <c r="MNT65" s="93" t="s">
        <v>179</v>
      </c>
      <c r="MNU65" s="93" t="s">
        <v>179</v>
      </c>
      <c r="MNV65" s="93" t="s">
        <v>179</v>
      </c>
      <c r="MNW65" s="93" t="s">
        <v>179</v>
      </c>
      <c r="MNX65" s="93" t="s">
        <v>179</v>
      </c>
      <c r="MNY65" s="93" t="s">
        <v>179</v>
      </c>
      <c r="MNZ65" s="93" t="s">
        <v>179</v>
      </c>
      <c r="MOA65" s="93" t="s">
        <v>179</v>
      </c>
      <c r="MOB65" s="93" t="s">
        <v>179</v>
      </c>
      <c r="MOC65" s="93" t="s">
        <v>179</v>
      </c>
      <c r="MOD65" s="93" t="s">
        <v>179</v>
      </c>
      <c r="MOE65" s="93" t="s">
        <v>179</v>
      </c>
      <c r="MOF65" s="93" t="s">
        <v>179</v>
      </c>
      <c r="MOG65" s="93" t="s">
        <v>179</v>
      </c>
      <c r="MOH65" s="93" t="s">
        <v>179</v>
      </c>
      <c r="MOI65" s="93" t="s">
        <v>179</v>
      </c>
      <c r="MOJ65" s="93" t="s">
        <v>179</v>
      </c>
      <c r="MOK65" s="93" t="s">
        <v>179</v>
      </c>
      <c r="MOL65" s="93" t="s">
        <v>179</v>
      </c>
      <c r="MOM65" s="93" t="s">
        <v>179</v>
      </c>
      <c r="MON65" s="93" t="s">
        <v>179</v>
      </c>
      <c r="MOO65" s="93" t="s">
        <v>179</v>
      </c>
      <c r="MOP65" s="93" t="s">
        <v>179</v>
      </c>
      <c r="MOQ65" s="93" t="s">
        <v>179</v>
      </c>
      <c r="MOR65" s="93" t="s">
        <v>179</v>
      </c>
      <c r="MOS65" s="93" t="s">
        <v>179</v>
      </c>
      <c r="MOT65" s="93" t="s">
        <v>179</v>
      </c>
      <c r="MOU65" s="93" t="s">
        <v>179</v>
      </c>
      <c r="MOV65" s="93" t="s">
        <v>179</v>
      </c>
      <c r="MOW65" s="93" t="s">
        <v>179</v>
      </c>
      <c r="MOX65" s="93" t="s">
        <v>179</v>
      </c>
      <c r="MOY65" s="93" t="s">
        <v>179</v>
      </c>
      <c r="MOZ65" s="93" t="s">
        <v>179</v>
      </c>
      <c r="MPA65" s="93" t="s">
        <v>179</v>
      </c>
      <c r="MPB65" s="93" t="s">
        <v>179</v>
      </c>
      <c r="MPC65" s="93" t="s">
        <v>179</v>
      </c>
      <c r="MPD65" s="93" t="s">
        <v>179</v>
      </c>
      <c r="MPE65" s="93" t="s">
        <v>179</v>
      </c>
      <c r="MPF65" s="93" t="s">
        <v>179</v>
      </c>
      <c r="MPG65" s="93" t="s">
        <v>179</v>
      </c>
      <c r="MPH65" s="93" t="s">
        <v>179</v>
      </c>
      <c r="MPI65" s="93" t="s">
        <v>179</v>
      </c>
      <c r="MPJ65" s="93" t="s">
        <v>179</v>
      </c>
      <c r="MPK65" s="93" t="s">
        <v>179</v>
      </c>
      <c r="MPL65" s="93" t="s">
        <v>179</v>
      </c>
      <c r="MPM65" s="93" t="s">
        <v>179</v>
      </c>
      <c r="MPN65" s="93" t="s">
        <v>179</v>
      </c>
      <c r="MPO65" s="93" t="s">
        <v>179</v>
      </c>
      <c r="MPP65" s="93" t="s">
        <v>179</v>
      </c>
      <c r="MPQ65" s="93" t="s">
        <v>179</v>
      </c>
      <c r="MPR65" s="93" t="s">
        <v>179</v>
      </c>
      <c r="MPS65" s="93" t="s">
        <v>179</v>
      </c>
      <c r="MPT65" s="93" t="s">
        <v>179</v>
      </c>
      <c r="MPU65" s="93" t="s">
        <v>179</v>
      </c>
      <c r="MPV65" s="93" t="s">
        <v>179</v>
      </c>
      <c r="MPW65" s="93" t="s">
        <v>179</v>
      </c>
      <c r="MPX65" s="93" t="s">
        <v>179</v>
      </c>
      <c r="MPY65" s="93" t="s">
        <v>179</v>
      </c>
      <c r="MPZ65" s="93" t="s">
        <v>179</v>
      </c>
      <c r="MQA65" s="93" t="s">
        <v>179</v>
      </c>
      <c r="MQB65" s="93" t="s">
        <v>179</v>
      </c>
      <c r="MQC65" s="93" t="s">
        <v>179</v>
      </c>
      <c r="MQD65" s="93" t="s">
        <v>179</v>
      </c>
      <c r="MQE65" s="93" t="s">
        <v>179</v>
      </c>
      <c r="MQF65" s="93" t="s">
        <v>179</v>
      </c>
      <c r="MQG65" s="93" t="s">
        <v>179</v>
      </c>
      <c r="MQH65" s="93" t="s">
        <v>179</v>
      </c>
      <c r="MQI65" s="93" t="s">
        <v>179</v>
      </c>
      <c r="MQJ65" s="93" t="s">
        <v>179</v>
      </c>
      <c r="MQK65" s="93" t="s">
        <v>179</v>
      </c>
      <c r="MQL65" s="93" t="s">
        <v>179</v>
      </c>
      <c r="MQM65" s="93" t="s">
        <v>179</v>
      </c>
      <c r="MQN65" s="93" t="s">
        <v>179</v>
      </c>
      <c r="MQO65" s="93" t="s">
        <v>179</v>
      </c>
      <c r="MQP65" s="93" t="s">
        <v>179</v>
      </c>
      <c r="MQQ65" s="93" t="s">
        <v>179</v>
      </c>
      <c r="MQR65" s="93" t="s">
        <v>179</v>
      </c>
      <c r="MQS65" s="93" t="s">
        <v>179</v>
      </c>
      <c r="MQT65" s="93" t="s">
        <v>179</v>
      </c>
      <c r="MQU65" s="93" t="s">
        <v>179</v>
      </c>
      <c r="MQV65" s="93" t="s">
        <v>179</v>
      </c>
      <c r="MQW65" s="93" t="s">
        <v>179</v>
      </c>
      <c r="MQX65" s="93" t="s">
        <v>179</v>
      </c>
      <c r="MQY65" s="93" t="s">
        <v>179</v>
      </c>
      <c r="MQZ65" s="93" t="s">
        <v>179</v>
      </c>
      <c r="MRA65" s="93" t="s">
        <v>179</v>
      </c>
      <c r="MRB65" s="93" t="s">
        <v>179</v>
      </c>
      <c r="MRC65" s="93" t="s">
        <v>179</v>
      </c>
      <c r="MRD65" s="93" t="s">
        <v>179</v>
      </c>
      <c r="MRE65" s="93" t="s">
        <v>179</v>
      </c>
      <c r="MRF65" s="93" t="s">
        <v>179</v>
      </c>
      <c r="MRG65" s="93" t="s">
        <v>179</v>
      </c>
      <c r="MRH65" s="93" t="s">
        <v>179</v>
      </c>
      <c r="MRI65" s="93" t="s">
        <v>179</v>
      </c>
      <c r="MRJ65" s="93" t="s">
        <v>179</v>
      </c>
      <c r="MRK65" s="93" t="s">
        <v>179</v>
      </c>
      <c r="MRL65" s="93" t="s">
        <v>179</v>
      </c>
      <c r="MRM65" s="93" t="s">
        <v>179</v>
      </c>
      <c r="MRN65" s="93" t="s">
        <v>179</v>
      </c>
      <c r="MRO65" s="93" t="s">
        <v>179</v>
      </c>
      <c r="MRP65" s="93" t="s">
        <v>179</v>
      </c>
      <c r="MRQ65" s="93" t="s">
        <v>179</v>
      </c>
      <c r="MRR65" s="93" t="s">
        <v>179</v>
      </c>
      <c r="MRS65" s="93" t="s">
        <v>179</v>
      </c>
      <c r="MRT65" s="93" t="s">
        <v>179</v>
      </c>
      <c r="MRU65" s="93" t="s">
        <v>179</v>
      </c>
      <c r="MRV65" s="93" t="s">
        <v>179</v>
      </c>
      <c r="MRW65" s="93" t="s">
        <v>179</v>
      </c>
      <c r="MRX65" s="93" t="s">
        <v>179</v>
      </c>
      <c r="MRY65" s="93" t="s">
        <v>179</v>
      </c>
      <c r="MRZ65" s="93" t="s">
        <v>179</v>
      </c>
      <c r="MSA65" s="93" t="s">
        <v>179</v>
      </c>
      <c r="MSB65" s="93" t="s">
        <v>179</v>
      </c>
      <c r="MSC65" s="93" t="s">
        <v>179</v>
      </c>
      <c r="MSD65" s="93" t="s">
        <v>179</v>
      </c>
      <c r="MSE65" s="93" t="s">
        <v>179</v>
      </c>
      <c r="MSF65" s="93" t="s">
        <v>179</v>
      </c>
      <c r="MSG65" s="93" t="s">
        <v>179</v>
      </c>
      <c r="MSH65" s="93" t="s">
        <v>179</v>
      </c>
      <c r="MSI65" s="93" t="s">
        <v>179</v>
      </c>
      <c r="MSJ65" s="93" t="s">
        <v>179</v>
      </c>
      <c r="MSK65" s="93" t="s">
        <v>179</v>
      </c>
      <c r="MSL65" s="93" t="s">
        <v>179</v>
      </c>
      <c r="MSM65" s="93" t="s">
        <v>179</v>
      </c>
      <c r="MSN65" s="93" t="s">
        <v>179</v>
      </c>
      <c r="MSO65" s="93" t="s">
        <v>179</v>
      </c>
      <c r="MSP65" s="93" t="s">
        <v>179</v>
      </c>
      <c r="MSQ65" s="93" t="s">
        <v>179</v>
      </c>
      <c r="MSR65" s="93" t="s">
        <v>179</v>
      </c>
      <c r="MSS65" s="93" t="s">
        <v>179</v>
      </c>
      <c r="MST65" s="93" t="s">
        <v>179</v>
      </c>
      <c r="MSU65" s="93" t="s">
        <v>179</v>
      </c>
      <c r="MSV65" s="93" t="s">
        <v>179</v>
      </c>
      <c r="MSW65" s="93" t="s">
        <v>179</v>
      </c>
      <c r="MSX65" s="93" t="s">
        <v>179</v>
      </c>
      <c r="MSY65" s="93" t="s">
        <v>179</v>
      </c>
      <c r="MSZ65" s="93" t="s">
        <v>179</v>
      </c>
      <c r="MTA65" s="93" t="s">
        <v>179</v>
      </c>
      <c r="MTB65" s="93" t="s">
        <v>179</v>
      </c>
      <c r="MTC65" s="93" t="s">
        <v>179</v>
      </c>
      <c r="MTD65" s="93" t="s">
        <v>179</v>
      </c>
      <c r="MTE65" s="93" t="s">
        <v>179</v>
      </c>
      <c r="MTF65" s="93" t="s">
        <v>179</v>
      </c>
      <c r="MTG65" s="93" t="s">
        <v>179</v>
      </c>
      <c r="MTH65" s="93" t="s">
        <v>179</v>
      </c>
      <c r="MTI65" s="93" t="s">
        <v>179</v>
      </c>
      <c r="MTJ65" s="93" t="s">
        <v>179</v>
      </c>
      <c r="MTK65" s="93" t="s">
        <v>179</v>
      </c>
      <c r="MTL65" s="93" t="s">
        <v>179</v>
      </c>
      <c r="MTM65" s="93" t="s">
        <v>179</v>
      </c>
      <c r="MTN65" s="93" t="s">
        <v>179</v>
      </c>
      <c r="MTO65" s="93" t="s">
        <v>179</v>
      </c>
      <c r="MTP65" s="93" t="s">
        <v>179</v>
      </c>
      <c r="MTQ65" s="93" t="s">
        <v>179</v>
      </c>
      <c r="MTR65" s="93" t="s">
        <v>179</v>
      </c>
      <c r="MTS65" s="93" t="s">
        <v>179</v>
      </c>
      <c r="MTT65" s="93" t="s">
        <v>179</v>
      </c>
      <c r="MTU65" s="93" t="s">
        <v>179</v>
      </c>
      <c r="MTV65" s="93" t="s">
        <v>179</v>
      </c>
      <c r="MTW65" s="93" t="s">
        <v>179</v>
      </c>
      <c r="MTX65" s="93" t="s">
        <v>179</v>
      </c>
      <c r="MTY65" s="93" t="s">
        <v>179</v>
      </c>
      <c r="MTZ65" s="93" t="s">
        <v>179</v>
      </c>
      <c r="MUA65" s="93" t="s">
        <v>179</v>
      </c>
      <c r="MUB65" s="93" t="s">
        <v>179</v>
      </c>
      <c r="MUC65" s="93" t="s">
        <v>179</v>
      </c>
      <c r="MUD65" s="93" t="s">
        <v>179</v>
      </c>
      <c r="MUE65" s="93" t="s">
        <v>179</v>
      </c>
      <c r="MUF65" s="93" t="s">
        <v>179</v>
      </c>
      <c r="MUG65" s="93" t="s">
        <v>179</v>
      </c>
      <c r="MUH65" s="93" t="s">
        <v>179</v>
      </c>
      <c r="MUI65" s="93" t="s">
        <v>179</v>
      </c>
      <c r="MUJ65" s="93" t="s">
        <v>179</v>
      </c>
      <c r="MUK65" s="93" t="s">
        <v>179</v>
      </c>
      <c r="MUL65" s="93" t="s">
        <v>179</v>
      </c>
      <c r="MUM65" s="93" t="s">
        <v>179</v>
      </c>
      <c r="MUN65" s="93" t="s">
        <v>179</v>
      </c>
      <c r="MUO65" s="93" t="s">
        <v>179</v>
      </c>
      <c r="MUP65" s="93" t="s">
        <v>179</v>
      </c>
      <c r="MUQ65" s="93" t="s">
        <v>179</v>
      </c>
      <c r="MUR65" s="93" t="s">
        <v>179</v>
      </c>
      <c r="MUS65" s="93" t="s">
        <v>179</v>
      </c>
      <c r="MUT65" s="93" t="s">
        <v>179</v>
      </c>
      <c r="MUU65" s="93" t="s">
        <v>179</v>
      </c>
      <c r="MUV65" s="93" t="s">
        <v>179</v>
      </c>
      <c r="MUW65" s="93" t="s">
        <v>179</v>
      </c>
      <c r="MUX65" s="93" t="s">
        <v>179</v>
      </c>
      <c r="MUY65" s="93" t="s">
        <v>179</v>
      </c>
      <c r="MUZ65" s="93" t="s">
        <v>179</v>
      </c>
      <c r="MVA65" s="93" t="s">
        <v>179</v>
      </c>
      <c r="MVB65" s="93" t="s">
        <v>179</v>
      </c>
      <c r="MVC65" s="93" t="s">
        <v>179</v>
      </c>
      <c r="MVD65" s="93" t="s">
        <v>179</v>
      </c>
      <c r="MVE65" s="93" t="s">
        <v>179</v>
      </c>
      <c r="MVF65" s="93" t="s">
        <v>179</v>
      </c>
      <c r="MVG65" s="93" t="s">
        <v>179</v>
      </c>
      <c r="MVH65" s="93" t="s">
        <v>179</v>
      </c>
      <c r="MVI65" s="93" t="s">
        <v>179</v>
      </c>
      <c r="MVJ65" s="93" t="s">
        <v>179</v>
      </c>
      <c r="MVK65" s="93" t="s">
        <v>179</v>
      </c>
      <c r="MVL65" s="93" t="s">
        <v>179</v>
      </c>
      <c r="MVM65" s="93" t="s">
        <v>179</v>
      </c>
      <c r="MVN65" s="93" t="s">
        <v>179</v>
      </c>
      <c r="MVO65" s="93" t="s">
        <v>179</v>
      </c>
      <c r="MVP65" s="93" t="s">
        <v>179</v>
      </c>
      <c r="MVQ65" s="93" t="s">
        <v>179</v>
      </c>
      <c r="MVR65" s="93" t="s">
        <v>179</v>
      </c>
      <c r="MVS65" s="93" t="s">
        <v>179</v>
      </c>
      <c r="MVT65" s="93" t="s">
        <v>179</v>
      </c>
      <c r="MVU65" s="93" t="s">
        <v>179</v>
      </c>
      <c r="MVV65" s="93" t="s">
        <v>179</v>
      </c>
      <c r="MVW65" s="93" t="s">
        <v>179</v>
      </c>
      <c r="MVX65" s="93" t="s">
        <v>179</v>
      </c>
      <c r="MVY65" s="93" t="s">
        <v>179</v>
      </c>
      <c r="MVZ65" s="93" t="s">
        <v>179</v>
      </c>
      <c r="MWA65" s="93" t="s">
        <v>179</v>
      </c>
      <c r="MWB65" s="93" t="s">
        <v>179</v>
      </c>
      <c r="MWC65" s="93" t="s">
        <v>179</v>
      </c>
      <c r="MWD65" s="93" t="s">
        <v>179</v>
      </c>
      <c r="MWE65" s="93" t="s">
        <v>179</v>
      </c>
      <c r="MWF65" s="93" t="s">
        <v>179</v>
      </c>
      <c r="MWG65" s="93" t="s">
        <v>179</v>
      </c>
      <c r="MWH65" s="93" t="s">
        <v>179</v>
      </c>
      <c r="MWI65" s="93" t="s">
        <v>179</v>
      </c>
      <c r="MWJ65" s="93" t="s">
        <v>179</v>
      </c>
      <c r="MWK65" s="93" t="s">
        <v>179</v>
      </c>
      <c r="MWL65" s="93" t="s">
        <v>179</v>
      </c>
      <c r="MWM65" s="93" t="s">
        <v>179</v>
      </c>
      <c r="MWN65" s="93" t="s">
        <v>179</v>
      </c>
      <c r="MWO65" s="93" t="s">
        <v>179</v>
      </c>
      <c r="MWP65" s="93" t="s">
        <v>179</v>
      </c>
      <c r="MWQ65" s="93" t="s">
        <v>179</v>
      </c>
      <c r="MWR65" s="93" t="s">
        <v>179</v>
      </c>
      <c r="MWS65" s="93" t="s">
        <v>179</v>
      </c>
      <c r="MWT65" s="93" t="s">
        <v>179</v>
      </c>
      <c r="MWU65" s="93" t="s">
        <v>179</v>
      </c>
      <c r="MWV65" s="93" t="s">
        <v>179</v>
      </c>
      <c r="MWW65" s="93" t="s">
        <v>179</v>
      </c>
      <c r="MWX65" s="93" t="s">
        <v>179</v>
      </c>
      <c r="MWY65" s="93" t="s">
        <v>179</v>
      </c>
      <c r="MWZ65" s="93" t="s">
        <v>179</v>
      </c>
      <c r="MXA65" s="93" t="s">
        <v>179</v>
      </c>
      <c r="MXB65" s="93" t="s">
        <v>179</v>
      </c>
      <c r="MXC65" s="93" t="s">
        <v>179</v>
      </c>
      <c r="MXD65" s="93" t="s">
        <v>179</v>
      </c>
      <c r="MXE65" s="93" t="s">
        <v>179</v>
      </c>
      <c r="MXF65" s="93" t="s">
        <v>179</v>
      </c>
      <c r="MXG65" s="93" t="s">
        <v>179</v>
      </c>
      <c r="MXH65" s="93" t="s">
        <v>179</v>
      </c>
      <c r="MXI65" s="93" t="s">
        <v>179</v>
      </c>
      <c r="MXJ65" s="93" t="s">
        <v>179</v>
      </c>
      <c r="MXK65" s="93" t="s">
        <v>179</v>
      </c>
      <c r="MXL65" s="93" t="s">
        <v>179</v>
      </c>
      <c r="MXM65" s="93" t="s">
        <v>179</v>
      </c>
      <c r="MXN65" s="93" t="s">
        <v>179</v>
      </c>
      <c r="MXO65" s="93" t="s">
        <v>179</v>
      </c>
      <c r="MXP65" s="93" t="s">
        <v>179</v>
      </c>
      <c r="MXQ65" s="93" t="s">
        <v>179</v>
      </c>
      <c r="MXR65" s="93" t="s">
        <v>179</v>
      </c>
      <c r="MXS65" s="93" t="s">
        <v>179</v>
      </c>
      <c r="MXT65" s="93" t="s">
        <v>179</v>
      </c>
      <c r="MXU65" s="93" t="s">
        <v>179</v>
      </c>
      <c r="MXV65" s="93" t="s">
        <v>179</v>
      </c>
      <c r="MXW65" s="93" t="s">
        <v>179</v>
      </c>
      <c r="MXX65" s="93" t="s">
        <v>179</v>
      </c>
      <c r="MXY65" s="93" t="s">
        <v>179</v>
      </c>
      <c r="MXZ65" s="93" t="s">
        <v>179</v>
      </c>
      <c r="MYA65" s="93" t="s">
        <v>179</v>
      </c>
      <c r="MYB65" s="93" t="s">
        <v>179</v>
      </c>
      <c r="MYC65" s="93" t="s">
        <v>179</v>
      </c>
      <c r="MYD65" s="93" t="s">
        <v>179</v>
      </c>
      <c r="MYE65" s="93" t="s">
        <v>179</v>
      </c>
      <c r="MYF65" s="93" t="s">
        <v>179</v>
      </c>
      <c r="MYG65" s="93" t="s">
        <v>179</v>
      </c>
      <c r="MYH65" s="93" t="s">
        <v>179</v>
      </c>
      <c r="MYI65" s="93" t="s">
        <v>179</v>
      </c>
      <c r="MYJ65" s="93" t="s">
        <v>179</v>
      </c>
      <c r="MYK65" s="93" t="s">
        <v>179</v>
      </c>
      <c r="MYL65" s="93" t="s">
        <v>179</v>
      </c>
      <c r="MYM65" s="93" t="s">
        <v>179</v>
      </c>
      <c r="MYN65" s="93" t="s">
        <v>179</v>
      </c>
      <c r="MYO65" s="93" t="s">
        <v>179</v>
      </c>
      <c r="MYP65" s="93" t="s">
        <v>179</v>
      </c>
      <c r="MYQ65" s="93" t="s">
        <v>179</v>
      </c>
      <c r="MYR65" s="93" t="s">
        <v>179</v>
      </c>
      <c r="MYS65" s="93" t="s">
        <v>179</v>
      </c>
      <c r="MYT65" s="93" t="s">
        <v>179</v>
      </c>
      <c r="MYU65" s="93" t="s">
        <v>179</v>
      </c>
      <c r="MYV65" s="93" t="s">
        <v>179</v>
      </c>
      <c r="MYW65" s="93" t="s">
        <v>179</v>
      </c>
      <c r="MYX65" s="93" t="s">
        <v>179</v>
      </c>
      <c r="MYY65" s="93" t="s">
        <v>179</v>
      </c>
      <c r="MYZ65" s="93" t="s">
        <v>179</v>
      </c>
      <c r="MZA65" s="93" t="s">
        <v>179</v>
      </c>
      <c r="MZB65" s="93" t="s">
        <v>179</v>
      </c>
      <c r="MZC65" s="93" t="s">
        <v>179</v>
      </c>
      <c r="MZD65" s="93" t="s">
        <v>179</v>
      </c>
      <c r="MZE65" s="93" t="s">
        <v>179</v>
      </c>
      <c r="MZF65" s="93" t="s">
        <v>179</v>
      </c>
      <c r="MZG65" s="93" t="s">
        <v>179</v>
      </c>
      <c r="MZH65" s="93" t="s">
        <v>179</v>
      </c>
      <c r="MZI65" s="93" t="s">
        <v>179</v>
      </c>
      <c r="MZJ65" s="93" t="s">
        <v>179</v>
      </c>
      <c r="MZK65" s="93" t="s">
        <v>179</v>
      </c>
      <c r="MZL65" s="93" t="s">
        <v>179</v>
      </c>
      <c r="MZM65" s="93" t="s">
        <v>179</v>
      </c>
      <c r="MZN65" s="93" t="s">
        <v>179</v>
      </c>
      <c r="MZO65" s="93" t="s">
        <v>179</v>
      </c>
      <c r="MZP65" s="93" t="s">
        <v>179</v>
      </c>
      <c r="MZQ65" s="93" t="s">
        <v>179</v>
      </c>
      <c r="MZR65" s="93" t="s">
        <v>179</v>
      </c>
      <c r="MZS65" s="93" t="s">
        <v>179</v>
      </c>
      <c r="MZT65" s="93" t="s">
        <v>179</v>
      </c>
      <c r="MZU65" s="93" t="s">
        <v>179</v>
      </c>
      <c r="MZV65" s="93" t="s">
        <v>179</v>
      </c>
      <c r="MZW65" s="93" t="s">
        <v>179</v>
      </c>
      <c r="MZX65" s="93" t="s">
        <v>179</v>
      </c>
      <c r="MZY65" s="93" t="s">
        <v>179</v>
      </c>
      <c r="MZZ65" s="93" t="s">
        <v>179</v>
      </c>
      <c r="NAA65" s="93" t="s">
        <v>179</v>
      </c>
      <c r="NAB65" s="93" t="s">
        <v>179</v>
      </c>
      <c r="NAC65" s="93" t="s">
        <v>179</v>
      </c>
      <c r="NAD65" s="93" t="s">
        <v>179</v>
      </c>
      <c r="NAE65" s="93" t="s">
        <v>179</v>
      </c>
      <c r="NAF65" s="93" t="s">
        <v>179</v>
      </c>
      <c r="NAG65" s="93" t="s">
        <v>179</v>
      </c>
      <c r="NAH65" s="93" t="s">
        <v>179</v>
      </c>
      <c r="NAI65" s="93" t="s">
        <v>179</v>
      </c>
      <c r="NAJ65" s="93" t="s">
        <v>179</v>
      </c>
      <c r="NAK65" s="93" t="s">
        <v>179</v>
      </c>
      <c r="NAL65" s="93" t="s">
        <v>179</v>
      </c>
      <c r="NAM65" s="93" t="s">
        <v>179</v>
      </c>
      <c r="NAN65" s="93" t="s">
        <v>179</v>
      </c>
      <c r="NAO65" s="93" t="s">
        <v>179</v>
      </c>
      <c r="NAP65" s="93" t="s">
        <v>179</v>
      </c>
      <c r="NAQ65" s="93" t="s">
        <v>179</v>
      </c>
      <c r="NAR65" s="93" t="s">
        <v>179</v>
      </c>
      <c r="NAS65" s="93" t="s">
        <v>179</v>
      </c>
      <c r="NAT65" s="93" t="s">
        <v>179</v>
      </c>
      <c r="NAU65" s="93" t="s">
        <v>179</v>
      </c>
      <c r="NAV65" s="93" t="s">
        <v>179</v>
      </c>
      <c r="NAW65" s="93" t="s">
        <v>179</v>
      </c>
      <c r="NAX65" s="93" t="s">
        <v>179</v>
      </c>
      <c r="NAY65" s="93" t="s">
        <v>179</v>
      </c>
      <c r="NAZ65" s="93" t="s">
        <v>179</v>
      </c>
      <c r="NBA65" s="93" t="s">
        <v>179</v>
      </c>
      <c r="NBB65" s="93" t="s">
        <v>179</v>
      </c>
      <c r="NBC65" s="93" t="s">
        <v>179</v>
      </c>
      <c r="NBD65" s="93" t="s">
        <v>179</v>
      </c>
      <c r="NBE65" s="93" t="s">
        <v>179</v>
      </c>
      <c r="NBF65" s="93" t="s">
        <v>179</v>
      </c>
      <c r="NBG65" s="93" t="s">
        <v>179</v>
      </c>
      <c r="NBH65" s="93" t="s">
        <v>179</v>
      </c>
      <c r="NBI65" s="93" t="s">
        <v>179</v>
      </c>
      <c r="NBJ65" s="93" t="s">
        <v>179</v>
      </c>
      <c r="NBK65" s="93" t="s">
        <v>179</v>
      </c>
      <c r="NBL65" s="93" t="s">
        <v>179</v>
      </c>
      <c r="NBM65" s="93" t="s">
        <v>179</v>
      </c>
      <c r="NBN65" s="93" t="s">
        <v>179</v>
      </c>
      <c r="NBO65" s="93" t="s">
        <v>179</v>
      </c>
      <c r="NBP65" s="93" t="s">
        <v>179</v>
      </c>
      <c r="NBQ65" s="93" t="s">
        <v>179</v>
      </c>
      <c r="NBR65" s="93" t="s">
        <v>179</v>
      </c>
      <c r="NBS65" s="93" t="s">
        <v>179</v>
      </c>
      <c r="NBT65" s="93" t="s">
        <v>179</v>
      </c>
      <c r="NBU65" s="93" t="s">
        <v>179</v>
      </c>
      <c r="NBV65" s="93" t="s">
        <v>179</v>
      </c>
      <c r="NBW65" s="93" t="s">
        <v>179</v>
      </c>
      <c r="NBX65" s="93" t="s">
        <v>179</v>
      </c>
      <c r="NBY65" s="93" t="s">
        <v>179</v>
      </c>
      <c r="NBZ65" s="93" t="s">
        <v>179</v>
      </c>
      <c r="NCA65" s="93" t="s">
        <v>179</v>
      </c>
      <c r="NCB65" s="93" t="s">
        <v>179</v>
      </c>
      <c r="NCC65" s="93" t="s">
        <v>179</v>
      </c>
      <c r="NCD65" s="93" t="s">
        <v>179</v>
      </c>
      <c r="NCE65" s="93" t="s">
        <v>179</v>
      </c>
      <c r="NCF65" s="93" t="s">
        <v>179</v>
      </c>
      <c r="NCG65" s="93" t="s">
        <v>179</v>
      </c>
      <c r="NCH65" s="93" t="s">
        <v>179</v>
      </c>
      <c r="NCI65" s="93" t="s">
        <v>179</v>
      </c>
      <c r="NCJ65" s="93" t="s">
        <v>179</v>
      </c>
      <c r="NCK65" s="93" t="s">
        <v>179</v>
      </c>
      <c r="NCL65" s="93" t="s">
        <v>179</v>
      </c>
      <c r="NCM65" s="93" t="s">
        <v>179</v>
      </c>
      <c r="NCN65" s="93" t="s">
        <v>179</v>
      </c>
      <c r="NCO65" s="93" t="s">
        <v>179</v>
      </c>
      <c r="NCP65" s="93" t="s">
        <v>179</v>
      </c>
      <c r="NCQ65" s="93" t="s">
        <v>179</v>
      </c>
      <c r="NCR65" s="93" t="s">
        <v>179</v>
      </c>
      <c r="NCS65" s="93" t="s">
        <v>179</v>
      </c>
      <c r="NCT65" s="93" t="s">
        <v>179</v>
      </c>
      <c r="NCU65" s="93" t="s">
        <v>179</v>
      </c>
      <c r="NCV65" s="93" t="s">
        <v>179</v>
      </c>
      <c r="NCW65" s="93" t="s">
        <v>179</v>
      </c>
      <c r="NCX65" s="93" t="s">
        <v>179</v>
      </c>
      <c r="NCY65" s="93" t="s">
        <v>179</v>
      </c>
      <c r="NCZ65" s="93" t="s">
        <v>179</v>
      </c>
      <c r="NDA65" s="93" t="s">
        <v>179</v>
      </c>
      <c r="NDB65" s="93" t="s">
        <v>179</v>
      </c>
      <c r="NDC65" s="93" t="s">
        <v>179</v>
      </c>
      <c r="NDD65" s="93" t="s">
        <v>179</v>
      </c>
      <c r="NDE65" s="93" t="s">
        <v>179</v>
      </c>
      <c r="NDF65" s="93" t="s">
        <v>179</v>
      </c>
      <c r="NDG65" s="93" t="s">
        <v>179</v>
      </c>
      <c r="NDH65" s="93" t="s">
        <v>179</v>
      </c>
      <c r="NDI65" s="93" t="s">
        <v>179</v>
      </c>
      <c r="NDJ65" s="93" t="s">
        <v>179</v>
      </c>
      <c r="NDK65" s="93" t="s">
        <v>179</v>
      </c>
      <c r="NDL65" s="93" t="s">
        <v>179</v>
      </c>
      <c r="NDM65" s="93" t="s">
        <v>179</v>
      </c>
      <c r="NDN65" s="93" t="s">
        <v>179</v>
      </c>
      <c r="NDO65" s="93" t="s">
        <v>179</v>
      </c>
      <c r="NDP65" s="93" t="s">
        <v>179</v>
      </c>
      <c r="NDQ65" s="93" t="s">
        <v>179</v>
      </c>
      <c r="NDR65" s="93" t="s">
        <v>179</v>
      </c>
      <c r="NDS65" s="93" t="s">
        <v>179</v>
      </c>
      <c r="NDT65" s="93" t="s">
        <v>179</v>
      </c>
      <c r="NDU65" s="93" t="s">
        <v>179</v>
      </c>
      <c r="NDV65" s="93" t="s">
        <v>179</v>
      </c>
      <c r="NDW65" s="93" t="s">
        <v>179</v>
      </c>
      <c r="NDX65" s="93" t="s">
        <v>179</v>
      </c>
      <c r="NDY65" s="93" t="s">
        <v>179</v>
      </c>
      <c r="NDZ65" s="93" t="s">
        <v>179</v>
      </c>
      <c r="NEA65" s="93" t="s">
        <v>179</v>
      </c>
      <c r="NEB65" s="93" t="s">
        <v>179</v>
      </c>
      <c r="NEC65" s="93" t="s">
        <v>179</v>
      </c>
      <c r="NED65" s="93" t="s">
        <v>179</v>
      </c>
      <c r="NEE65" s="93" t="s">
        <v>179</v>
      </c>
      <c r="NEF65" s="93" t="s">
        <v>179</v>
      </c>
      <c r="NEG65" s="93" t="s">
        <v>179</v>
      </c>
      <c r="NEH65" s="93" t="s">
        <v>179</v>
      </c>
      <c r="NEI65" s="93" t="s">
        <v>179</v>
      </c>
      <c r="NEJ65" s="93" t="s">
        <v>179</v>
      </c>
      <c r="NEK65" s="93" t="s">
        <v>179</v>
      </c>
      <c r="NEL65" s="93" t="s">
        <v>179</v>
      </c>
      <c r="NEM65" s="93" t="s">
        <v>179</v>
      </c>
      <c r="NEN65" s="93" t="s">
        <v>179</v>
      </c>
      <c r="NEO65" s="93" t="s">
        <v>179</v>
      </c>
      <c r="NEP65" s="93" t="s">
        <v>179</v>
      </c>
      <c r="NEQ65" s="93" t="s">
        <v>179</v>
      </c>
      <c r="NER65" s="93" t="s">
        <v>179</v>
      </c>
      <c r="NES65" s="93" t="s">
        <v>179</v>
      </c>
      <c r="NET65" s="93" t="s">
        <v>179</v>
      </c>
      <c r="NEU65" s="93" t="s">
        <v>179</v>
      </c>
      <c r="NEV65" s="93" t="s">
        <v>179</v>
      </c>
      <c r="NEW65" s="93" t="s">
        <v>179</v>
      </c>
      <c r="NEX65" s="93" t="s">
        <v>179</v>
      </c>
      <c r="NEY65" s="93" t="s">
        <v>179</v>
      </c>
      <c r="NEZ65" s="93" t="s">
        <v>179</v>
      </c>
      <c r="NFA65" s="93" t="s">
        <v>179</v>
      </c>
      <c r="NFB65" s="93" t="s">
        <v>179</v>
      </c>
      <c r="NFC65" s="93" t="s">
        <v>179</v>
      </c>
      <c r="NFD65" s="93" t="s">
        <v>179</v>
      </c>
      <c r="NFE65" s="93" t="s">
        <v>179</v>
      </c>
      <c r="NFF65" s="93" t="s">
        <v>179</v>
      </c>
      <c r="NFG65" s="93" t="s">
        <v>179</v>
      </c>
      <c r="NFH65" s="93" t="s">
        <v>179</v>
      </c>
      <c r="NFI65" s="93" t="s">
        <v>179</v>
      </c>
      <c r="NFJ65" s="93" t="s">
        <v>179</v>
      </c>
      <c r="NFK65" s="93" t="s">
        <v>179</v>
      </c>
      <c r="NFL65" s="93" t="s">
        <v>179</v>
      </c>
      <c r="NFM65" s="93" t="s">
        <v>179</v>
      </c>
      <c r="NFN65" s="93" t="s">
        <v>179</v>
      </c>
      <c r="NFO65" s="93" t="s">
        <v>179</v>
      </c>
      <c r="NFP65" s="93" t="s">
        <v>179</v>
      </c>
      <c r="NFQ65" s="93" t="s">
        <v>179</v>
      </c>
      <c r="NFR65" s="93" t="s">
        <v>179</v>
      </c>
      <c r="NFS65" s="93" t="s">
        <v>179</v>
      </c>
      <c r="NFT65" s="93" t="s">
        <v>179</v>
      </c>
      <c r="NFU65" s="93" t="s">
        <v>179</v>
      </c>
      <c r="NFV65" s="93" t="s">
        <v>179</v>
      </c>
      <c r="NFW65" s="93" t="s">
        <v>179</v>
      </c>
      <c r="NFX65" s="93" t="s">
        <v>179</v>
      </c>
      <c r="NFY65" s="93" t="s">
        <v>179</v>
      </c>
      <c r="NFZ65" s="93" t="s">
        <v>179</v>
      </c>
      <c r="NGA65" s="93" t="s">
        <v>179</v>
      </c>
      <c r="NGB65" s="93" t="s">
        <v>179</v>
      </c>
      <c r="NGC65" s="93" t="s">
        <v>179</v>
      </c>
      <c r="NGD65" s="93" t="s">
        <v>179</v>
      </c>
      <c r="NGE65" s="93" t="s">
        <v>179</v>
      </c>
      <c r="NGF65" s="93" t="s">
        <v>179</v>
      </c>
      <c r="NGG65" s="93" t="s">
        <v>179</v>
      </c>
      <c r="NGH65" s="93" t="s">
        <v>179</v>
      </c>
      <c r="NGI65" s="93" t="s">
        <v>179</v>
      </c>
      <c r="NGJ65" s="93" t="s">
        <v>179</v>
      </c>
      <c r="NGK65" s="93" t="s">
        <v>179</v>
      </c>
      <c r="NGL65" s="93" t="s">
        <v>179</v>
      </c>
      <c r="NGM65" s="93" t="s">
        <v>179</v>
      </c>
      <c r="NGN65" s="93" t="s">
        <v>179</v>
      </c>
      <c r="NGO65" s="93" t="s">
        <v>179</v>
      </c>
      <c r="NGP65" s="93" t="s">
        <v>179</v>
      </c>
      <c r="NGQ65" s="93" t="s">
        <v>179</v>
      </c>
      <c r="NGR65" s="93" t="s">
        <v>179</v>
      </c>
      <c r="NGS65" s="93" t="s">
        <v>179</v>
      </c>
      <c r="NGT65" s="93" t="s">
        <v>179</v>
      </c>
      <c r="NGU65" s="93" t="s">
        <v>179</v>
      </c>
      <c r="NGV65" s="93" t="s">
        <v>179</v>
      </c>
      <c r="NGW65" s="93" t="s">
        <v>179</v>
      </c>
      <c r="NGX65" s="93" t="s">
        <v>179</v>
      </c>
      <c r="NGY65" s="93" t="s">
        <v>179</v>
      </c>
      <c r="NGZ65" s="93" t="s">
        <v>179</v>
      </c>
      <c r="NHA65" s="93" t="s">
        <v>179</v>
      </c>
      <c r="NHB65" s="93" t="s">
        <v>179</v>
      </c>
      <c r="NHC65" s="93" t="s">
        <v>179</v>
      </c>
      <c r="NHD65" s="93" t="s">
        <v>179</v>
      </c>
      <c r="NHE65" s="93" t="s">
        <v>179</v>
      </c>
      <c r="NHF65" s="93" t="s">
        <v>179</v>
      </c>
      <c r="NHG65" s="93" t="s">
        <v>179</v>
      </c>
      <c r="NHH65" s="93" t="s">
        <v>179</v>
      </c>
      <c r="NHI65" s="93" t="s">
        <v>179</v>
      </c>
      <c r="NHJ65" s="93" t="s">
        <v>179</v>
      </c>
      <c r="NHK65" s="93" t="s">
        <v>179</v>
      </c>
      <c r="NHL65" s="93" t="s">
        <v>179</v>
      </c>
      <c r="NHM65" s="93" t="s">
        <v>179</v>
      </c>
      <c r="NHN65" s="93" t="s">
        <v>179</v>
      </c>
      <c r="NHO65" s="93" t="s">
        <v>179</v>
      </c>
      <c r="NHP65" s="93" t="s">
        <v>179</v>
      </c>
      <c r="NHQ65" s="93" t="s">
        <v>179</v>
      </c>
      <c r="NHR65" s="93" t="s">
        <v>179</v>
      </c>
      <c r="NHS65" s="93" t="s">
        <v>179</v>
      </c>
      <c r="NHT65" s="93" t="s">
        <v>179</v>
      </c>
      <c r="NHU65" s="93" t="s">
        <v>179</v>
      </c>
      <c r="NHV65" s="93" t="s">
        <v>179</v>
      </c>
      <c r="NHW65" s="93" t="s">
        <v>179</v>
      </c>
      <c r="NHX65" s="93" t="s">
        <v>179</v>
      </c>
      <c r="NHY65" s="93" t="s">
        <v>179</v>
      </c>
      <c r="NHZ65" s="93" t="s">
        <v>179</v>
      </c>
      <c r="NIA65" s="93" t="s">
        <v>179</v>
      </c>
      <c r="NIB65" s="93" t="s">
        <v>179</v>
      </c>
      <c r="NIC65" s="93" t="s">
        <v>179</v>
      </c>
      <c r="NID65" s="93" t="s">
        <v>179</v>
      </c>
      <c r="NIE65" s="93" t="s">
        <v>179</v>
      </c>
      <c r="NIF65" s="93" t="s">
        <v>179</v>
      </c>
      <c r="NIG65" s="93" t="s">
        <v>179</v>
      </c>
      <c r="NIH65" s="93" t="s">
        <v>179</v>
      </c>
      <c r="NII65" s="93" t="s">
        <v>179</v>
      </c>
      <c r="NIJ65" s="93" t="s">
        <v>179</v>
      </c>
      <c r="NIK65" s="93" t="s">
        <v>179</v>
      </c>
      <c r="NIL65" s="93" t="s">
        <v>179</v>
      </c>
      <c r="NIM65" s="93" t="s">
        <v>179</v>
      </c>
      <c r="NIN65" s="93" t="s">
        <v>179</v>
      </c>
      <c r="NIO65" s="93" t="s">
        <v>179</v>
      </c>
      <c r="NIP65" s="93" t="s">
        <v>179</v>
      </c>
      <c r="NIQ65" s="93" t="s">
        <v>179</v>
      </c>
      <c r="NIR65" s="93" t="s">
        <v>179</v>
      </c>
      <c r="NIS65" s="93" t="s">
        <v>179</v>
      </c>
      <c r="NIT65" s="93" t="s">
        <v>179</v>
      </c>
      <c r="NIU65" s="93" t="s">
        <v>179</v>
      </c>
      <c r="NIV65" s="93" t="s">
        <v>179</v>
      </c>
      <c r="NIW65" s="93" t="s">
        <v>179</v>
      </c>
      <c r="NIX65" s="93" t="s">
        <v>179</v>
      </c>
      <c r="NIY65" s="93" t="s">
        <v>179</v>
      </c>
      <c r="NIZ65" s="93" t="s">
        <v>179</v>
      </c>
      <c r="NJA65" s="93" t="s">
        <v>179</v>
      </c>
      <c r="NJB65" s="93" t="s">
        <v>179</v>
      </c>
      <c r="NJC65" s="93" t="s">
        <v>179</v>
      </c>
      <c r="NJD65" s="93" t="s">
        <v>179</v>
      </c>
      <c r="NJE65" s="93" t="s">
        <v>179</v>
      </c>
      <c r="NJF65" s="93" t="s">
        <v>179</v>
      </c>
      <c r="NJG65" s="93" t="s">
        <v>179</v>
      </c>
      <c r="NJH65" s="93" t="s">
        <v>179</v>
      </c>
      <c r="NJI65" s="93" t="s">
        <v>179</v>
      </c>
      <c r="NJJ65" s="93" t="s">
        <v>179</v>
      </c>
      <c r="NJK65" s="93" t="s">
        <v>179</v>
      </c>
      <c r="NJL65" s="93" t="s">
        <v>179</v>
      </c>
      <c r="NJM65" s="93" t="s">
        <v>179</v>
      </c>
      <c r="NJN65" s="93" t="s">
        <v>179</v>
      </c>
      <c r="NJO65" s="93" t="s">
        <v>179</v>
      </c>
      <c r="NJP65" s="93" t="s">
        <v>179</v>
      </c>
      <c r="NJQ65" s="93" t="s">
        <v>179</v>
      </c>
      <c r="NJR65" s="93" t="s">
        <v>179</v>
      </c>
      <c r="NJS65" s="93" t="s">
        <v>179</v>
      </c>
      <c r="NJT65" s="93" t="s">
        <v>179</v>
      </c>
      <c r="NJU65" s="93" t="s">
        <v>179</v>
      </c>
      <c r="NJV65" s="93" t="s">
        <v>179</v>
      </c>
      <c r="NJW65" s="93" t="s">
        <v>179</v>
      </c>
      <c r="NJX65" s="93" t="s">
        <v>179</v>
      </c>
      <c r="NJY65" s="93" t="s">
        <v>179</v>
      </c>
      <c r="NJZ65" s="93" t="s">
        <v>179</v>
      </c>
      <c r="NKA65" s="93" t="s">
        <v>179</v>
      </c>
      <c r="NKB65" s="93" t="s">
        <v>179</v>
      </c>
      <c r="NKC65" s="93" t="s">
        <v>179</v>
      </c>
      <c r="NKD65" s="93" t="s">
        <v>179</v>
      </c>
      <c r="NKE65" s="93" t="s">
        <v>179</v>
      </c>
      <c r="NKF65" s="93" t="s">
        <v>179</v>
      </c>
      <c r="NKG65" s="93" t="s">
        <v>179</v>
      </c>
      <c r="NKH65" s="93" t="s">
        <v>179</v>
      </c>
      <c r="NKI65" s="93" t="s">
        <v>179</v>
      </c>
      <c r="NKJ65" s="93" t="s">
        <v>179</v>
      </c>
      <c r="NKK65" s="93" t="s">
        <v>179</v>
      </c>
      <c r="NKL65" s="93" t="s">
        <v>179</v>
      </c>
      <c r="NKM65" s="93" t="s">
        <v>179</v>
      </c>
      <c r="NKN65" s="93" t="s">
        <v>179</v>
      </c>
      <c r="NKO65" s="93" t="s">
        <v>179</v>
      </c>
      <c r="NKP65" s="93" t="s">
        <v>179</v>
      </c>
      <c r="NKQ65" s="93" t="s">
        <v>179</v>
      </c>
      <c r="NKR65" s="93" t="s">
        <v>179</v>
      </c>
      <c r="NKS65" s="93" t="s">
        <v>179</v>
      </c>
      <c r="NKT65" s="93" t="s">
        <v>179</v>
      </c>
      <c r="NKU65" s="93" t="s">
        <v>179</v>
      </c>
      <c r="NKV65" s="93" t="s">
        <v>179</v>
      </c>
      <c r="NKW65" s="93" t="s">
        <v>179</v>
      </c>
      <c r="NKX65" s="93" t="s">
        <v>179</v>
      </c>
      <c r="NKY65" s="93" t="s">
        <v>179</v>
      </c>
      <c r="NKZ65" s="93" t="s">
        <v>179</v>
      </c>
      <c r="NLA65" s="93" t="s">
        <v>179</v>
      </c>
      <c r="NLB65" s="93" t="s">
        <v>179</v>
      </c>
      <c r="NLC65" s="93" t="s">
        <v>179</v>
      </c>
      <c r="NLD65" s="93" t="s">
        <v>179</v>
      </c>
      <c r="NLE65" s="93" t="s">
        <v>179</v>
      </c>
      <c r="NLF65" s="93" t="s">
        <v>179</v>
      </c>
      <c r="NLG65" s="93" t="s">
        <v>179</v>
      </c>
      <c r="NLH65" s="93" t="s">
        <v>179</v>
      </c>
      <c r="NLI65" s="93" t="s">
        <v>179</v>
      </c>
      <c r="NLJ65" s="93" t="s">
        <v>179</v>
      </c>
      <c r="NLK65" s="93" t="s">
        <v>179</v>
      </c>
      <c r="NLL65" s="93" t="s">
        <v>179</v>
      </c>
      <c r="NLM65" s="93" t="s">
        <v>179</v>
      </c>
      <c r="NLN65" s="93" t="s">
        <v>179</v>
      </c>
      <c r="NLO65" s="93" t="s">
        <v>179</v>
      </c>
      <c r="NLP65" s="93" t="s">
        <v>179</v>
      </c>
      <c r="NLQ65" s="93" t="s">
        <v>179</v>
      </c>
      <c r="NLR65" s="93" t="s">
        <v>179</v>
      </c>
      <c r="NLS65" s="93" t="s">
        <v>179</v>
      </c>
      <c r="NLT65" s="93" t="s">
        <v>179</v>
      </c>
      <c r="NLU65" s="93" t="s">
        <v>179</v>
      </c>
      <c r="NLV65" s="93" t="s">
        <v>179</v>
      </c>
      <c r="NLW65" s="93" t="s">
        <v>179</v>
      </c>
      <c r="NLX65" s="93" t="s">
        <v>179</v>
      </c>
      <c r="NLY65" s="93" t="s">
        <v>179</v>
      </c>
      <c r="NLZ65" s="93" t="s">
        <v>179</v>
      </c>
      <c r="NMA65" s="93" t="s">
        <v>179</v>
      </c>
      <c r="NMB65" s="93" t="s">
        <v>179</v>
      </c>
      <c r="NMC65" s="93" t="s">
        <v>179</v>
      </c>
      <c r="NMD65" s="93" t="s">
        <v>179</v>
      </c>
      <c r="NME65" s="93" t="s">
        <v>179</v>
      </c>
      <c r="NMF65" s="93" t="s">
        <v>179</v>
      </c>
      <c r="NMG65" s="93" t="s">
        <v>179</v>
      </c>
      <c r="NMH65" s="93" t="s">
        <v>179</v>
      </c>
      <c r="NMI65" s="93" t="s">
        <v>179</v>
      </c>
      <c r="NMJ65" s="93" t="s">
        <v>179</v>
      </c>
      <c r="NMK65" s="93" t="s">
        <v>179</v>
      </c>
      <c r="NML65" s="93" t="s">
        <v>179</v>
      </c>
      <c r="NMM65" s="93" t="s">
        <v>179</v>
      </c>
      <c r="NMN65" s="93" t="s">
        <v>179</v>
      </c>
      <c r="NMO65" s="93" t="s">
        <v>179</v>
      </c>
      <c r="NMP65" s="93" t="s">
        <v>179</v>
      </c>
      <c r="NMQ65" s="93" t="s">
        <v>179</v>
      </c>
      <c r="NMR65" s="93" t="s">
        <v>179</v>
      </c>
      <c r="NMS65" s="93" t="s">
        <v>179</v>
      </c>
      <c r="NMT65" s="93" t="s">
        <v>179</v>
      </c>
      <c r="NMU65" s="93" t="s">
        <v>179</v>
      </c>
      <c r="NMV65" s="93" t="s">
        <v>179</v>
      </c>
      <c r="NMW65" s="93" t="s">
        <v>179</v>
      </c>
      <c r="NMX65" s="93" t="s">
        <v>179</v>
      </c>
      <c r="NMY65" s="93" t="s">
        <v>179</v>
      </c>
      <c r="NMZ65" s="93" t="s">
        <v>179</v>
      </c>
      <c r="NNA65" s="93" t="s">
        <v>179</v>
      </c>
      <c r="NNB65" s="93" t="s">
        <v>179</v>
      </c>
      <c r="NNC65" s="93" t="s">
        <v>179</v>
      </c>
      <c r="NND65" s="93" t="s">
        <v>179</v>
      </c>
      <c r="NNE65" s="93" t="s">
        <v>179</v>
      </c>
      <c r="NNF65" s="93" t="s">
        <v>179</v>
      </c>
      <c r="NNG65" s="93" t="s">
        <v>179</v>
      </c>
      <c r="NNH65" s="93" t="s">
        <v>179</v>
      </c>
      <c r="NNI65" s="93" t="s">
        <v>179</v>
      </c>
      <c r="NNJ65" s="93" t="s">
        <v>179</v>
      </c>
      <c r="NNK65" s="93" t="s">
        <v>179</v>
      </c>
      <c r="NNL65" s="93" t="s">
        <v>179</v>
      </c>
      <c r="NNM65" s="93" t="s">
        <v>179</v>
      </c>
      <c r="NNN65" s="93" t="s">
        <v>179</v>
      </c>
      <c r="NNO65" s="93" t="s">
        <v>179</v>
      </c>
      <c r="NNP65" s="93" t="s">
        <v>179</v>
      </c>
      <c r="NNQ65" s="93" t="s">
        <v>179</v>
      </c>
      <c r="NNR65" s="93" t="s">
        <v>179</v>
      </c>
      <c r="NNS65" s="93" t="s">
        <v>179</v>
      </c>
      <c r="NNT65" s="93" t="s">
        <v>179</v>
      </c>
      <c r="NNU65" s="93" t="s">
        <v>179</v>
      </c>
      <c r="NNV65" s="93" t="s">
        <v>179</v>
      </c>
      <c r="NNW65" s="93" t="s">
        <v>179</v>
      </c>
      <c r="NNX65" s="93" t="s">
        <v>179</v>
      </c>
      <c r="NNY65" s="93" t="s">
        <v>179</v>
      </c>
      <c r="NNZ65" s="93" t="s">
        <v>179</v>
      </c>
      <c r="NOA65" s="93" t="s">
        <v>179</v>
      </c>
      <c r="NOB65" s="93" t="s">
        <v>179</v>
      </c>
      <c r="NOC65" s="93" t="s">
        <v>179</v>
      </c>
      <c r="NOD65" s="93" t="s">
        <v>179</v>
      </c>
      <c r="NOE65" s="93" t="s">
        <v>179</v>
      </c>
      <c r="NOF65" s="93" t="s">
        <v>179</v>
      </c>
      <c r="NOG65" s="93" t="s">
        <v>179</v>
      </c>
      <c r="NOH65" s="93" t="s">
        <v>179</v>
      </c>
      <c r="NOI65" s="93" t="s">
        <v>179</v>
      </c>
      <c r="NOJ65" s="93" t="s">
        <v>179</v>
      </c>
      <c r="NOK65" s="93" t="s">
        <v>179</v>
      </c>
      <c r="NOL65" s="93" t="s">
        <v>179</v>
      </c>
      <c r="NOM65" s="93" t="s">
        <v>179</v>
      </c>
      <c r="NON65" s="93" t="s">
        <v>179</v>
      </c>
      <c r="NOO65" s="93" t="s">
        <v>179</v>
      </c>
      <c r="NOP65" s="93" t="s">
        <v>179</v>
      </c>
      <c r="NOQ65" s="93" t="s">
        <v>179</v>
      </c>
      <c r="NOR65" s="93" t="s">
        <v>179</v>
      </c>
      <c r="NOS65" s="93" t="s">
        <v>179</v>
      </c>
      <c r="NOT65" s="93" t="s">
        <v>179</v>
      </c>
      <c r="NOU65" s="93" t="s">
        <v>179</v>
      </c>
      <c r="NOV65" s="93" t="s">
        <v>179</v>
      </c>
      <c r="NOW65" s="93" t="s">
        <v>179</v>
      </c>
      <c r="NOX65" s="93" t="s">
        <v>179</v>
      </c>
      <c r="NOY65" s="93" t="s">
        <v>179</v>
      </c>
      <c r="NOZ65" s="93" t="s">
        <v>179</v>
      </c>
      <c r="NPA65" s="93" t="s">
        <v>179</v>
      </c>
      <c r="NPB65" s="93" t="s">
        <v>179</v>
      </c>
      <c r="NPC65" s="93" t="s">
        <v>179</v>
      </c>
      <c r="NPD65" s="93" t="s">
        <v>179</v>
      </c>
      <c r="NPE65" s="93" t="s">
        <v>179</v>
      </c>
      <c r="NPF65" s="93" t="s">
        <v>179</v>
      </c>
      <c r="NPG65" s="93" t="s">
        <v>179</v>
      </c>
      <c r="NPH65" s="93" t="s">
        <v>179</v>
      </c>
      <c r="NPI65" s="93" t="s">
        <v>179</v>
      </c>
      <c r="NPJ65" s="93" t="s">
        <v>179</v>
      </c>
      <c r="NPK65" s="93" t="s">
        <v>179</v>
      </c>
      <c r="NPL65" s="93" t="s">
        <v>179</v>
      </c>
      <c r="NPM65" s="93" t="s">
        <v>179</v>
      </c>
      <c r="NPN65" s="93" t="s">
        <v>179</v>
      </c>
      <c r="NPO65" s="93" t="s">
        <v>179</v>
      </c>
      <c r="NPP65" s="93" t="s">
        <v>179</v>
      </c>
      <c r="NPQ65" s="93" t="s">
        <v>179</v>
      </c>
      <c r="NPR65" s="93" t="s">
        <v>179</v>
      </c>
      <c r="NPS65" s="93" t="s">
        <v>179</v>
      </c>
      <c r="NPT65" s="93" t="s">
        <v>179</v>
      </c>
      <c r="NPU65" s="93" t="s">
        <v>179</v>
      </c>
      <c r="NPV65" s="93" t="s">
        <v>179</v>
      </c>
      <c r="NPW65" s="93" t="s">
        <v>179</v>
      </c>
      <c r="NPX65" s="93" t="s">
        <v>179</v>
      </c>
      <c r="NPY65" s="93" t="s">
        <v>179</v>
      </c>
      <c r="NPZ65" s="93" t="s">
        <v>179</v>
      </c>
      <c r="NQA65" s="93" t="s">
        <v>179</v>
      </c>
      <c r="NQB65" s="93" t="s">
        <v>179</v>
      </c>
      <c r="NQC65" s="93" t="s">
        <v>179</v>
      </c>
      <c r="NQD65" s="93" t="s">
        <v>179</v>
      </c>
      <c r="NQE65" s="93" t="s">
        <v>179</v>
      </c>
      <c r="NQF65" s="93" t="s">
        <v>179</v>
      </c>
      <c r="NQG65" s="93" t="s">
        <v>179</v>
      </c>
      <c r="NQH65" s="93" t="s">
        <v>179</v>
      </c>
      <c r="NQI65" s="93" t="s">
        <v>179</v>
      </c>
      <c r="NQJ65" s="93" t="s">
        <v>179</v>
      </c>
      <c r="NQK65" s="93" t="s">
        <v>179</v>
      </c>
      <c r="NQL65" s="93" t="s">
        <v>179</v>
      </c>
      <c r="NQM65" s="93" t="s">
        <v>179</v>
      </c>
      <c r="NQN65" s="93" t="s">
        <v>179</v>
      </c>
      <c r="NQO65" s="93" t="s">
        <v>179</v>
      </c>
      <c r="NQP65" s="93" t="s">
        <v>179</v>
      </c>
      <c r="NQQ65" s="93" t="s">
        <v>179</v>
      </c>
      <c r="NQR65" s="93" t="s">
        <v>179</v>
      </c>
      <c r="NQS65" s="93" t="s">
        <v>179</v>
      </c>
      <c r="NQT65" s="93" t="s">
        <v>179</v>
      </c>
      <c r="NQU65" s="93" t="s">
        <v>179</v>
      </c>
      <c r="NQV65" s="93" t="s">
        <v>179</v>
      </c>
      <c r="NQW65" s="93" t="s">
        <v>179</v>
      </c>
      <c r="NQX65" s="93" t="s">
        <v>179</v>
      </c>
      <c r="NQY65" s="93" t="s">
        <v>179</v>
      </c>
      <c r="NQZ65" s="93" t="s">
        <v>179</v>
      </c>
      <c r="NRA65" s="93" t="s">
        <v>179</v>
      </c>
      <c r="NRB65" s="93" t="s">
        <v>179</v>
      </c>
      <c r="NRC65" s="93" t="s">
        <v>179</v>
      </c>
      <c r="NRD65" s="93" t="s">
        <v>179</v>
      </c>
      <c r="NRE65" s="93" t="s">
        <v>179</v>
      </c>
      <c r="NRF65" s="93" t="s">
        <v>179</v>
      </c>
      <c r="NRG65" s="93" t="s">
        <v>179</v>
      </c>
      <c r="NRH65" s="93" t="s">
        <v>179</v>
      </c>
      <c r="NRI65" s="93" t="s">
        <v>179</v>
      </c>
      <c r="NRJ65" s="93" t="s">
        <v>179</v>
      </c>
      <c r="NRK65" s="93" t="s">
        <v>179</v>
      </c>
      <c r="NRL65" s="93" t="s">
        <v>179</v>
      </c>
      <c r="NRM65" s="93" t="s">
        <v>179</v>
      </c>
      <c r="NRN65" s="93" t="s">
        <v>179</v>
      </c>
      <c r="NRO65" s="93" t="s">
        <v>179</v>
      </c>
      <c r="NRP65" s="93" t="s">
        <v>179</v>
      </c>
      <c r="NRQ65" s="93" t="s">
        <v>179</v>
      </c>
      <c r="NRR65" s="93" t="s">
        <v>179</v>
      </c>
      <c r="NRS65" s="93" t="s">
        <v>179</v>
      </c>
      <c r="NRT65" s="93" t="s">
        <v>179</v>
      </c>
      <c r="NRU65" s="93" t="s">
        <v>179</v>
      </c>
      <c r="NRV65" s="93" t="s">
        <v>179</v>
      </c>
      <c r="NRW65" s="93" t="s">
        <v>179</v>
      </c>
      <c r="NRX65" s="93" t="s">
        <v>179</v>
      </c>
      <c r="NRY65" s="93" t="s">
        <v>179</v>
      </c>
      <c r="NRZ65" s="93" t="s">
        <v>179</v>
      </c>
      <c r="NSA65" s="93" t="s">
        <v>179</v>
      </c>
      <c r="NSB65" s="93" t="s">
        <v>179</v>
      </c>
      <c r="NSC65" s="93" t="s">
        <v>179</v>
      </c>
      <c r="NSD65" s="93" t="s">
        <v>179</v>
      </c>
      <c r="NSE65" s="93" t="s">
        <v>179</v>
      </c>
      <c r="NSF65" s="93" t="s">
        <v>179</v>
      </c>
      <c r="NSG65" s="93" t="s">
        <v>179</v>
      </c>
      <c r="NSH65" s="93" t="s">
        <v>179</v>
      </c>
      <c r="NSI65" s="93" t="s">
        <v>179</v>
      </c>
      <c r="NSJ65" s="93" t="s">
        <v>179</v>
      </c>
      <c r="NSK65" s="93" t="s">
        <v>179</v>
      </c>
      <c r="NSL65" s="93" t="s">
        <v>179</v>
      </c>
      <c r="NSM65" s="93" t="s">
        <v>179</v>
      </c>
      <c r="NSN65" s="93" t="s">
        <v>179</v>
      </c>
      <c r="NSO65" s="93" t="s">
        <v>179</v>
      </c>
      <c r="NSP65" s="93" t="s">
        <v>179</v>
      </c>
      <c r="NSQ65" s="93" t="s">
        <v>179</v>
      </c>
      <c r="NSR65" s="93" t="s">
        <v>179</v>
      </c>
      <c r="NSS65" s="93" t="s">
        <v>179</v>
      </c>
      <c r="NST65" s="93" t="s">
        <v>179</v>
      </c>
      <c r="NSU65" s="93" t="s">
        <v>179</v>
      </c>
      <c r="NSV65" s="93" t="s">
        <v>179</v>
      </c>
      <c r="NSW65" s="93" t="s">
        <v>179</v>
      </c>
      <c r="NSX65" s="93" t="s">
        <v>179</v>
      </c>
      <c r="NSY65" s="93" t="s">
        <v>179</v>
      </c>
      <c r="NSZ65" s="93" t="s">
        <v>179</v>
      </c>
      <c r="NTA65" s="93" t="s">
        <v>179</v>
      </c>
      <c r="NTB65" s="93" t="s">
        <v>179</v>
      </c>
      <c r="NTC65" s="93" t="s">
        <v>179</v>
      </c>
      <c r="NTD65" s="93" t="s">
        <v>179</v>
      </c>
      <c r="NTE65" s="93" t="s">
        <v>179</v>
      </c>
      <c r="NTF65" s="93" t="s">
        <v>179</v>
      </c>
      <c r="NTG65" s="93" t="s">
        <v>179</v>
      </c>
      <c r="NTH65" s="93" t="s">
        <v>179</v>
      </c>
      <c r="NTI65" s="93" t="s">
        <v>179</v>
      </c>
      <c r="NTJ65" s="93" t="s">
        <v>179</v>
      </c>
      <c r="NTK65" s="93" t="s">
        <v>179</v>
      </c>
      <c r="NTL65" s="93" t="s">
        <v>179</v>
      </c>
      <c r="NTM65" s="93" t="s">
        <v>179</v>
      </c>
      <c r="NTN65" s="93" t="s">
        <v>179</v>
      </c>
      <c r="NTO65" s="93" t="s">
        <v>179</v>
      </c>
      <c r="NTP65" s="93" t="s">
        <v>179</v>
      </c>
      <c r="NTQ65" s="93" t="s">
        <v>179</v>
      </c>
      <c r="NTR65" s="93" t="s">
        <v>179</v>
      </c>
      <c r="NTS65" s="93" t="s">
        <v>179</v>
      </c>
      <c r="NTT65" s="93" t="s">
        <v>179</v>
      </c>
      <c r="NTU65" s="93" t="s">
        <v>179</v>
      </c>
      <c r="NTV65" s="93" t="s">
        <v>179</v>
      </c>
      <c r="NTW65" s="93" t="s">
        <v>179</v>
      </c>
      <c r="NTX65" s="93" t="s">
        <v>179</v>
      </c>
      <c r="NTY65" s="93" t="s">
        <v>179</v>
      </c>
      <c r="NTZ65" s="93" t="s">
        <v>179</v>
      </c>
      <c r="NUA65" s="93" t="s">
        <v>179</v>
      </c>
      <c r="NUB65" s="93" t="s">
        <v>179</v>
      </c>
      <c r="NUC65" s="93" t="s">
        <v>179</v>
      </c>
      <c r="NUD65" s="93" t="s">
        <v>179</v>
      </c>
      <c r="NUE65" s="93" t="s">
        <v>179</v>
      </c>
      <c r="NUF65" s="93" t="s">
        <v>179</v>
      </c>
      <c r="NUG65" s="93" t="s">
        <v>179</v>
      </c>
      <c r="NUH65" s="93" t="s">
        <v>179</v>
      </c>
      <c r="NUI65" s="93" t="s">
        <v>179</v>
      </c>
      <c r="NUJ65" s="93" t="s">
        <v>179</v>
      </c>
      <c r="NUK65" s="93" t="s">
        <v>179</v>
      </c>
      <c r="NUL65" s="93" t="s">
        <v>179</v>
      </c>
      <c r="NUM65" s="93" t="s">
        <v>179</v>
      </c>
      <c r="NUN65" s="93" t="s">
        <v>179</v>
      </c>
      <c r="NUO65" s="93" t="s">
        <v>179</v>
      </c>
      <c r="NUP65" s="93" t="s">
        <v>179</v>
      </c>
      <c r="NUQ65" s="93" t="s">
        <v>179</v>
      </c>
      <c r="NUR65" s="93" t="s">
        <v>179</v>
      </c>
      <c r="NUS65" s="93" t="s">
        <v>179</v>
      </c>
      <c r="NUT65" s="93" t="s">
        <v>179</v>
      </c>
      <c r="NUU65" s="93" t="s">
        <v>179</v>
      </c>
      <c r="NUV65" s="93" t="s">
        <v>179</v>
      </c>
      <c r="NUW65" s="93" t="s">
        <v>179</v>
      </c>
      <c r="NUX65" s="93" t="s">
        <v>179</v>
      </c>
      <c r="NUY65" s="93" t="s">
        <v>179</v>
      </c>
      <c r="NUZ65" s="93" t="s">
        <v>179</v>
      </c>
      <c r="NVA65" s="93" t="s">
        <v>179</v>
      </c>
      <c r="NVB65" s="93" t="s">
        <v>179</v>
      </c>
      <c r="NVC65" s="93" t="s">
        <v>179</v>
      </c>
      <c r="NVD65" s="93" t="s">
        <v>179</v>
      </c>
      <c r="NVE65" s="93" t="s">
        <v>179</v>
      </c>
      <c r="NVF65" s="93" t="s">
        <v>179</v>
      </c>
      <c r="NVG65" s="93" t="s">
        <v>179</v>
      </c>
      <c r="NVH65" s="93" t="s">
        <v>179</v>
      </c>
      <c r="NVI65" s="93" t="s">
        <v>179</v>
      </c>
      <c r="NVJ65" s="93" t="s">
        <v>179</v>
      </c>
      <c r="NVK65" s="93" t="s">
        <v>179</v>
      </c>
      <c r="NVL65" s="93" t="s">
        <v>179</v>
      </c>
      <c r="NVM65" s="93" t="s">
        <v>179</v>
      </c>
      <c r="NVN65" s="93" t="s">
        <v>179</v>
      </c>
      <c r="NVO65" s="93" t="s">
        <v>179</v>
      </c>
      <c r="NVP65" s="93" t="s">
        <v>179</v>
      </c>
      <c r="NVQ65" s="93" t="s">
        <v>179</v>
      </c>
      <c r="NVR65" s="93" t="s">
        <v>179</v>
      </c>
      <c r="NVS65" s="93" t="s">
        <v>179</v>
      </c>
      <c r="NVT65" s="93" t="s">
        <v>179</v>
      </c>
      <c r="NVU65" s="93" t="s">
        <v>179</v>
      </c>
      <c r="NVV65" s="93" t="s">
        <v>179</v>
      </c>
      <c r="NVW65" s="93" t="s">
        <v>179</v>
      </c>
      <c r="NVX65" s="93" t="s">
        <v>179</v>
      </c>
      <c r="NVY65" s="93" t="s">
        <v>179</v>
      </c>
      <c r="NVZ65" s="93" t="s">
        <v>179</v>
      </c>
      <c r="NWA65" s="93" t="s">
        <v>179</v>
      </c>
      <c r="NWB65" s="93" t="s">
        <v>179</v>
      </c>
      <c r="NWC65" s="93" t="s">
        <v>179</v>
      </c>
      <c r="NWD65" s="93" t="s">
        <v>179</v>
      </c>
      <c r="NWE65" s="93" t="s">
        <v>179</v>
      </c>
      <c r="NWF65" s="93" t="s">
        <v>179</v>
      </c>
      <c r="NWG65" s="93" t="s">
        <v>179</v>
      </c>
      <c r="NWH65" s="93" t="s">
        <v>179</v>
      </c>
      <c r="NWI65" s="93" t="s">
        <v>179</v>
      </c>
      <c r="NWJ65" s="93" t="s">
        <v>179</v>
      </c>
      <c r="NWK65" s="93" t="s">
        <v>179</v>
      </c>
      <c r="NWL65" s="93" t="s">
        <v>179</v>
      </c>
      <c r="NWM65" s="93" t="s">
        <v>179</v>
      </c>
      <c r="NWN65" s="93" t="s">
        <v>179</v>
      </c>
      <c r="NWO65" s="93" t="s">
        <v>179</v>
      </c>
      <c r="NWP65" s="93" t="s">
        <v>179</v>
      </c>
      <c r="NWQ65" s="93" t="s">
        <v>179</v>
      </c>
      <c r="NWR65" s="93" t="s">
        <v>179</v>
      </c>
      <c r="NWS65" s="93" t="s">
        <v>179</v>
      </c>
      <c r="NWT65" s="93" t="s">
        <v>179</v>
      </c>
      <c r="NWU65" s="93" t="s">
        <v>179</v>
      </c>
      <c r="NWV65" s="93" t="s">
        <v>179</v>
      </c>
      <c r="NWW65" s="93" t="s">
        <v>179</v>
      </c>
      <c r="NWX65" s="93" t="s">
        <v>179</v>
      </c>
      <c r="NWY65" s="93" t="s">
        <v>179</v>
      </c>
      <c r="NWZ65" s="93" t="s">
        <v>179</v>
      </c>
      <c r="NXA65" s="93" t="s">
        <v>179</v>
      </c>
      <c r="NXB65" s="93" t="s">
        <v>179</v>
      </c>
      <c r="NXC65" s="93" t="s">
        <v>179</v>
      </c>
      <c r="NXD65" s="93" t="s">
        <v>179</v>
      </c>
      <c r="NXE65" s="93" t="s">
        <v>179</v>
      </c>
      <c r="NXF65" s="93" t="s">
        <v>179</v>
      </c>
      <c r="NXG65" s="93" t="s">
        <v>179</v>
      </c>
      <c r="NXH65" s="93" t="s">
        <v>179</v>
      </c>
      <c r="NXI65" s="93" t="s">
        <v>179</v>
      </c>
      <c r="NXJ65" s="93" t="s">
        <v>179</v>
      </c>
      <c r="NXK65" s="93" t="s">
        <v>179</v>
      </c>
      <c r="NXL65" s="93" t="s">
        <v>179</v>
      </c>
      <c r="NXM65" s="93" t="s">
        <v>179</v>
      </c>
      <c r="NXN65" s="93" t="s">
        <v>179</v>
      </c>
      <c r="NXO65" s="93" t="s">
        <v>179</v>
      </c>
      <c r="NXP65" s="93" t="s">
        <v>179</v>
      </c>
      <c r="NXQ65" s="93" t="s">
        <v>179</v>
      </c>
      <c r="NXR65" s="93" t="s">
        <v>179</v>
      </c>
      <c r="NXS65" s="93" t="s">
        <v>179</v>
      </c>
      <c r="NXT65" s="93" t="s">
        <v>179</v>
      </c>
      <c r="NXU65" s="93" t="s">
        <v>179</v>
      </c>
      <c r="NXV65" s="93" t="s">
        <v>179</v>
      </c>
      <c r="NXW65" s="93" t="s">
        <v>179</v>
      </c>
      <c r="NXX65" s="93" t="s">
        <v>179</v>
      </c>
      <c r="NXY65" s="93" t="s">
        <v>179</v>
      </c>
      <c r="NXZ65" s="93" t="s">
        <v>179</v>
      </c>
      <c r="NYA65" s="93" t="s">
        <v>179</v>
      </c>
      <c r="NYB65" s="93" t="s">
        <v>179</v>
      </c>
      <c r="NYC65" s="93" t="s">
        <v>179</v>
      </c>
      <c r="NYD65" s="93" t="s">
        <v>179</v>
      </c>
      <c r="NYE65" s="93" t="s">
        <v>179</v>
      </c>
      <c r="NYF65" s="93" t="s">
        <v>179</v>
      </c>
      <c r="NYG65" s="93" t="s">
        <v>179</v>
      </c>
      <c r="NYH65" s="93" t="s">
        <v>179</v>
      </c>
      <c r="NYI65" s="93" t="s">
        <v>179</v>
      </c>
      <c r="NYJ65" s="93" t="s">
        <v>179</v>
      </c>
      <c r="NYK65" s="93" t="s">
        <v>179</v>
      </c>
      <c r="NYL65" s="93" t="s">
        <v>179</v>
      </c>
      <c r="NYM65" s="93" t="s">
        <v>179</v>
      </c>
      <c r="NYN65" s="93" t="s">
        <v>179</v>
      </c>
      <c r="NYO65" s="93" t="s">
        <v>179</v>
      </c>
      <c r="NYP65" s="93" t="s">
        <v>179</v>
      </c>
      <c r="NYQ65" s="93" t="s">
        <v>179</v>
      </c>
      <c r="NYR65" s="93" t="s">
        <v>179</v>
      </c>
      <c r="NYS65" s="93" t="s">
        <v>179</v>
      </c>
      <c r="NYT65" s="93" t="s">
        <v>179</v>
      </c>
      <c r="NYU65" s="93" t="s">
        <v>179</v>
      </c>
      <c r="NYV65" s="93" t="s">
        <v>179</v>
      </c>
      <c r="NYW65" s="93" t="s">
        <v>179</v>
      </c>
      <c r="NYX65" s="93" t="s">
        <v>179</v>
      </c>
      <c r="NYY65" s="93" t="s">
        <v>179</v>
      </c>
      <c r="NYZ65" s="93" t="s">
        <v>179</v>
      </c>
      <c r="NZA65" s="93" t="s">
        <v>179</v>
      </c>
      <c r="NZB65" s="93" t="s">
        <v>179</v>
      </c>
      <c r="NZC65" s="93" t="s">
        <v>179</v>
      </c>
      <c r="NZD65" s="93" t="s">
        <v>179</v>
      </c>
      <c r="NZE65" s="93" t="s">
        <v>179</v>
      </c>
      <c r="NZF65" s="93" t="s">
        <v>179</v>
      </c>
      <c r="NZG65" s="93" t="s">
        <v>179</v>
      </c>
      <c r="NZH65" s="93" t="s">
        <v>179</v>
      </c>
      <c r="NZI65" s="93" t="s">
        <v>179</v>
      </c>
      <c r="NZJ65" s="93" t="s">
        <v>179</v>
      </c>
      <c r="NZK65" s="93" t="s">
        <v>179</v>
      </c>
      <c r="NZL65" s="93" t="s">
        <v>179</v>
      </c>
      <c r="NZM65" s="93" t="s">
        <v>179</v>
      </c>
      <c r="NZN65" s="93" t="s">
        <v>179</v>
      </c>
      <c r="NZO65" s="93" t="s">
        <v>179</v>
      </c>
      <c r="NZP65" s="93" t="s">
        <v>179</v>
      </c>
      <c r="NZQ65" s="93" t="s">
        <v>179</v>
      </c>
      <c r="NZR65" s="93" t="s">
        <v>179</v>
      </c>
      <c r="NZS65" s="93" t="s">
        <v>179</v>
      </c>
      <c r="NZT65" s="93" t="s">
        <v>179</v>
      </c>
      <c r="NZU65" s="93" t="s">
        <v>179</v>
      </c>
      <c r="NZV65" s="93" t="s">
        <v>179</v>
      </c>
      <c r="NZW65" s="93" t="s">
        <v>179</v>
      </c>
      <c r="NZX65" s="93" t="s">
        <v>179</v>
      </c>
      <c r="NZY65" s="93" t="s">
        <v>179</v>
      </c>
      <c r="NZZ65" s="93" t="s">
        <v>179</v>
      </c>
      <c r="OAA65" s="93" t="s">
        <v>179</v>
      </c>
      <c r="OAB65" s="93" t="s">
        <v>179</v>
      </c>
      <c r="OAC65" s="93" t="s">
        <v>179</v>
      </c>
      <c r="OAD65" s="93" t="s">
        <v>179</v>
      </c>
      <c r="OAE65" s="93" t="s">
        <v>179</v>
      </c>
      <c r="OAF65" s="93" t="s">
        <v>179</v>
      </c>
      <c r="OAG65" s="93" t="s">
        <v>179</v>
      </c>
      <c r="OAH65" s="93" t="s">
        <v>179</v>
      </c>
      <c r="OAI65" s="93" t="s">
        <v>179</v>
      </c>
      <c r="OAJ65" s="93" t="s">
        <v>179</v>
      </c>
      <c r="OAK65" s="93" t="s">
        <v>179</v>
      </c>
      <c r="OAL65" s="93" t="s">
        <v>179</v>
      </c>
      <c r="OAM65" s="93" t="s">
        <v>179</v>
      </c>
      <c r="OAN65" s="93" t="s">
        <v>179</v>
      </c>
      <c r="OAO65" s="93" t="s">
        <v>179</v>
      </c>
      <c r="OAP65" s="93" t="s">
        <v>179</v>
      </c>
      <c r="OAQ65" s="93" t="s">
        <v>179</v>
      </c>
      <c r="OAR65" s="93" t="s">
        <v>179</v>
      </c>
      <c r="OAS65" s="93" t="s">
        <v>179</v>
      </c>
      <c r="OAT65" s="93" t="s">
        <v>179</v>
      </c>
      <c r="OAU65" s="93" t="s">
        <v>179</v>
      </c>
      <c r="OAV65" s="93" t="s">
        <v>179</v>
      </c>
      <c r="OAW65" s="93" t="s">
        <v>179</v>
      </c>
      <c r="OAX65" s="93" t="s">
        <v>179</v>
      </c>
      <c r="OAY65" s="93" t="s">
        <v>179</v>
      </c>
      <c r="OAZ65" s="93" t="s">
        <v>179</v>
      </c>
      <c r="OBA65" s="93" t="s">
        <v>179</v>
      </c>
      <c r="OBB65" s="93" t="s">
        <v>179</v>
      </c>
      <c r="OBC65" s="93" t="s">
        <v>179</v>
      </c>
      <c r="OBD65" s="93" t="s">
        <v>179</v>
      </c>
      <c r="OBE65" s="93" t="s">
        <v>179</v>
      </c>
      <c r="OBF65" s="93" t="s">
        <v>179</v>
      </c>
      <c r="OBG65" s="93" t="s">
        <v>179</v>
      </c>
      <c r="OBH65" s="93" t="s">
        <v>179</v>
      </c>
      <c r="OBI65" s="93" t="s">
        <v>179</v>
      </c>
      <c r="OBJ65" s="93" t="s">
        <v>179</v>
      </c>
      <c r="OBK65" s="93" t="s">
        <v>179</v>
      </c>
      <c r="OBL65" s="93" t="s">
        <v>179</v>
      </c>
      <c r="OBM65" s="93" t="s">
        <v>179</v>
      </c>
      <c r="OBN65" s="93" t="s">
        <v>179</v>
      </c>
      <c r="OBO65" s="93" t="s">
        <v>179</v>
      </c>
      <c r="OBP65" s="93" t="s">
        <v>179</v>
      </c>
      <c r="OBQ65" s="93" t="s">
        <v>179</v>
      </c>
      <c r="OBR65" s="93" t="s">
        <v>179</v>
      </c>
      <c r="OBS65" s="93" t="s">
        <v>179</v>
      </c>
      <c r="OBT65" s="93" t="s">
        <v>179</v>
      </c>
      <c r="OBU65" s="93" t="s">
        <v>179</v>
      </c>
      <c r="OBV65" s="93" t="s">
        <v>179</v>
      </c>
      <c r="OBW65" s="93" t="s">
        <v>179</v>
      </c>
      <c r="OBX65" s="93" t="s">
        <v>179</v>
      </c>
      <c r="OBY65" s="93" t="s">
        <v>179</v>
      </c>
      <c r="OBZ65" s="93" t="s">
        <v>179</v>
      </c>
      <c r="OCA65" s="93" t="s">
        <v>179</v>
      </c>
      <c r="OCB65" s="93" t="s">
        <v>179</v>
      </c>
      <c r="OCC65" s="93" t="s">
        <v>179</v>
      </c>
      <c r="OCD65" s="93" t="s">
        <v>179</v>
      </c>
      <c r="OCE65" s="93" t="s">
        <v>179</v>
      </c>
      <c r="OCF65" s="93" t="s">
        <v>179</v>
      </c>
      <c r="OCG65" s="93" t="s">
        <v>179</v>
      </c>
      <c r="OCH65" s="93" t="s">
        <v>179</v>
      </c>
      <c r="OCI65" s="93" t="s">
        <v>179</v>
      </c>
      <c r="OCJ65" s="93" t="s">
        <v>179</v>
      </c>
      <c r="OCK65" s="93" t="s">
        <v>179</v>
      </c>
      <c r="OCL65" s="93" t="s">
        <v>179</v>
      </c>
      <c r="OCM65" s="93" t="s">
        <v>179</v>
      </c>
      <c r="OCN65" s="93" t="s">
        <v>179</v>
      </c>
      <c r="OCO65" s="93" t="s">
        <v>179</v>
      </c>
      <c r="OCP65" s="93" t="s">
        <v>179</v>
      </c>
      <c r="OCQ65" s="93" t="s">
        <v>179</v>
      </c>
      <c r="OCR65" s="93" t="s">
        <v>179</v>
      </c>
      <c r="OCS65" s="93" t="s">
        <v>179</v>
      </c>
      <c r="OCT65" s="93" t="s">
        <v>179</v>
      </c>
      <c r="OCU65" s="93" t="s">
        <v>179</v>
      </c>
      <c r="OCV65" s="93" t="s">
        <v>179</v>
      </c>
      <c r="OCW65" s="93" t="s">
        <v>179</v>
      </c>
      <c r="OCX65" s="93" t="s">
        <v>179</v>
      </c>
      <c r="OCY65" s="93" t="s">
        <v>179</v>
      </c>
      <c r="OCZ65" s="93" t="s">
        <v>179</v>
      </c>
      <c r="ODA65" s="93" t="s">
        <v>179</v>
      </c>
      <c r="ODB65" s="93" t="s">
        <v>179</v>
      </c>
      <c r="ODC65" s="93" t="s">
        <v>179</v>
      </c>
      <c r="ODD65" s="93" t="s">
        <v>179</v>
      </c>
      <c r="ODE65" s="93" t="s">
        <v>179</v>
      </c>
      <c r="ODF65" s="93" t="s">
        <v>179</v>
      </c>
      <c r="ODG65" s="93" t="s">
        <v>179</v>
      </c>
      <c r="ODH65" s="93" t="s">
        <v>179</v>
      </c>
      <c r="ODI65" s="93" t="s">
        <v>179</v>
      </c>
      <c r="ODJ65" s="93" t="s">
        <v>179</v>
      </c>
      <c r="ODK65" s="93" t="s">
        <v>179</v>
      </c>
      <c r="ODL65" s="93" t="s">
        <v>179</v>
      </c>
      <c r="ODM65" s="93" t="s">
        <v>179</v>
      </c>
      <c r="ODN65" s="93" t="s">
        <v>179</v>
      </c>
      <c r="ODO65" s="93" t="s">
        <v>179</v>
      </c>
      <c r="ODP65" s="93" t="s">
        <v>179</v>
      </c>
      <c r="ODQ65" s="93" t="s">
        <v>179</v>
      </c>
      <c r="ODR65" s="93" t="s">
        <v>179</v>
      </c>
      <c r="ODS65" s="93" t="s">
        <v>179</v>
      </c>
      <c r="ODT65" s="93" t="s">
        <v>179</v>
      </c>
      <c r="ODU65" s="93" t="s">
        <v>179</v>
      </c>
      <c r="ODV65" s="93" t="s">
        <v>179</v>
      </c>
      <c r="ODW65" s="93" t="s">
        <v>179</v>
      </c>
      <c r="ODX65" s="93" t="s">
        <v>179</v>
      </c>
      <c r="ODY65" s="93" t="s">
        <v>179</v>
      </c>
      <c r="ODZ65" s="93" t="s">
        <v>179</v>
      </c>
      <c r="OEA65" s="93" t="s">
        <v>179</v>
      </c>
      <c r="OEB65" s="93" t="s">
        <v>179</v>
      </c>
      <c r="OEC65" s="93" t="s">
        <v>179</v>
      </c>
      <c r="OED65" s="93" t="s">
        <v>179</v>
      </c>
      <c r="OEE65" s="93" t="s">
        <v>179</v>
      </c>
      <c r="OEF65" s="93" t="s">
        <v>179</v>
      </c>
      <c r="OEG65" s="93" t="s">
        <v>179</v>
      </c>
      <c r="OEH65" s="93" t="s">
        <v>179</v>
      </c>
      <c r="OEI65" s="93" t="s">
        <v>179</v>
      </c>
      <c r="OEJ65" s="93" t="s">
        <v>179</v>
      </c>
      <c r="OEK65" s="93" t="s">
        <v>179</v>
      </c>
      <c r="OEL65" s="93" t="s">
        <v>179</v>
      </c>
      <c r="OEM65" s="93" t="s">
        <v>179</v>
      </c>
      <c r="OEN65" s="93" t="s">
        <v>179</v>
      </c>
      <c r="OEO65" s="93" t="s">
        <v>179</v>
      </c>
      <c r="OEP65" s="93" t="s">
        <v>179</v>
      </c>
      <c r="OEQ65" s="93" t="s">
        <v>179</v>
      </c>
      <c r="OER65" s="93" t="s">
        <v>179</v>
      </c>
      <c r="OES65" s="93" t="s">
        <v>179</v>
      </c>
      <c r="OET65" s="93" t="s">
        <v>179</v>
      </c>
      <c r="OEU65" s="93" t="s">
        <v>179</v>
      </c>
      <c r="OEV65" s="93" t="s">
        <v>179</v>
      </c>
      <c r="OEW65" s="93" t="s">
        <v>179</v>
      </c>
      <c r="OEX65" s="93" t="s">
        <v>179</v>
      </c>
      <c r="OEY65" s="93" t="s">
        <v>179</v>
      </c>
      <c r="OEZ65" s="93" t="s">
        <v>179</v>
      </c>
      <c r="OFA65" s="93" t="s">
        <v>179</v>
      </c>
      <c r="OFB65" s="93" t="s">
        <v>179</v>
      </c>
      <c r="OFC65" s="93" t="s">
        <v>179</v>
      </c>
      <c r="OFD65" s="93" t="s">
        <v>179</v>
      </c>
      <c r="OFE65" s="93" t="s">
        <v>179</v>
      </c>
      <c r="OFF65" s="93" t="s">
        <v>179</v>
      </c>
      <c r="OFG65" s="93" t="s">
        <v>179</v>
      </c>
      <c r="OFH65" s="93" t="s">
        <v>179</v>
      </c>
      <c r="OFI65" s="93" t="s">
        <v>179</v>
      </c>
      <c r="OFJ65" s="93" t="s">
        <v>179</v>
      </c>
      <c r="OFK65" s="93" t="s">
        <v>179</v>
      </c>
      <c r="OFL65" s="93" t="s">
        <v>179</v>
      </c>
      <c r="OFM65" s="93" t="s">
        <v>179</v>
      </c>
      <c r="OFN65" s="93" t="s">
        <v>179</v>
      </c>
      <c r="OFO65" s="93" t="s">
        <v>179</v>
      </c>
      <c r="OFP65" s="93" t="s">
        <v>179</v>
      </c>
      <c r="OFQ65" s="93" t="s">
        <v>179</v>
      </c>
      <c r="OFR65" s="93" t="s">
        <v>179</v>
      </c>
      <c r="OFS65" s="93" t="s">
        <v>179</v>
      </c>
      <c r="OFT65" s="93" t="s">
        <v>179</v>
      </c>
      <c r="OFU65" s="93" t="s">
        <v>179</v>
      </c>
      <c r="OFV65" s="93" t="s">
        <v>179</v>
      </c>
      <c r="OFW65" s="93" t="s">
        <v>179</v>
      </c>
      <c r="OFX65" s="93" t="s">
        <v>179</v>
      </c>
      <c r="OFY65" s="93" t="s">
        <v>179</v>
      </c>
      <c r="OFZ65" s="93" t="s">
        <v>179</v>
      </c>
      <c r="OGA65" s="93" t="s">
        <v>179</v>
      </c>
      <c r="OGB65" s="93" t="s">
        <v>179</v>
      </c>
      <c r="OGC65" s="93" t="s">
        <v>179</v>
      </c>
      <c r="OGD65" s="93" t="s">
        <v>179</v>
      </c>
      <c r="OGE65" s="93" t="s">
        <v>179</v>
      </c>
      <c r="OGF65" s="93" t="s">
        <v>179</v>
      </c>
      <c r="OGG65" s="93" t="s">
        <v>179</v>
      </c>
      <c r="OGH65" s="93" t="s">
        <v>179</v>
      </c>
      <c r="OGI65" s="93" t="s">
        <v>179</v>
      </c>
      <c r="OGJ65" s="93" t="s">
        <v>179</v>
      </c>
      <c r="OGK65" s="93" t="s">
        <v>179</v>
      </c>
      <c r="OGL65" s="93" t="s">
        <v>179</v>
      </c>
      <c r="OGM65" s="93" t="s">
        <v>179</v>
      </c>
      <c r="OGN65" s="93" t="s">
        <v>179</v>
      </c>
      <c r="OGO65" s="93" t="s">
        <v>179</v>
      </c>
      <c r="OGP65" s="93" t="s">
        <v>179</v>
      </c>
      <c r="OGQ65" s="93" t="s">
        <v>179</v>
      </c>
      <c r="OGR65" s="93" t="s">
        <v>179</v>
      </c>
      <c r="OGS65" s="93" t="s">
        <v>179</v>
      </c>
      <c r="OGT65" s="93" t="s">
        <v>179</v>
      </c>
      <c r="OGU65" s="93" t="s">
        <v>179</v>
      </c>
      <c r="OGV65" s="93" t="s">
        <v>179</v>
      </c>
      <c r="OGW65" s="93" t="s">
        <v>179</v>
      </c>
      <c r="OGX65" s="93" t="s">
        <v>179</v>
      </c>
      <c r="OGY65" s="93" t="s">
        <v>179</v>
      </c>
      <c r="OGZ65" s="93" t="s">
        <v>179</v>
      </c>
      <c r="OHA65" s="93" t="s">
        <v>179</v>
      </c>
      <c r="OHB65" s="93" t="s">
        <v>179</v>
      </c>
      <c r="OHC65" s="93" t="s">
        <v>179</v>
      </c>
      <c r="OHD65" s="93" t="s">
        <v>179</v>
      </c>
      <c r="OHE65" s="93" t="s">
        <v>179</v>
      </c>
      <c r="OHF65" s="93" t="s">
        <v>179</v>
      </c>
      <c r="OHG65" s="93" t="s">
        <v>179</v>
      </c>
      <c r="OHH65" s="93" t="s">
        <v>179</v>
      </c>
      <c r="OHI65" s="93" t="s">
        <v>179</v>
      </c>
      <c r="OHJ65" s="93" t="s">
        <v>179</v>
      </c>
      <c r="OHK65" s="93" t="s">
        <v>179</v>
      </c>
      <c r="OHL65" s="93" t="s">
        <v>179</v>
      </c>
      <c r="OHM65" s="93" t="s">
        <v>179</v>
      </c>
      <c r="OHN65" s="93" t="s">
        <v>179</v>
      </c>
      <c r="OHO65" s="93" t="s">
        <v>179</v>
      </c>
      <c r="OHP65" s="93" t="s">
        <v>179</v>
      </c>
      <c r="OHQ65" s="93" t="s">
        <v>179</v>
      </c>
      <c r="OHR65" s="93" t="s">
        <v>179</v>
      </c>
      <c r="OHS65" s="93" t="s">
        <v>179</v>
      </c>
      <c r="OHT65" s="93" t="s">
        <v>179</v>
      </c>
      <c r="OHU65" s="93" t="s">
        <v>179</v>
      </c>
      <c r="OHV65" s="93" t="s">
        <v>179</v>
      </c>
      <c r="OHW65" s="93" t="s">
        <v>179</v>
      </c>
      <c r="OHX65" s="93" t="s">
        <v>179</v>
      </c>
      <c r="OHY65" s="93" t="s">
        <v>179</v>
      </c>
      <c r="OHZ65" s="93" t="s">
        <v>179</v>
      </c>
      <c r="OIA65" s="93" t="s">
        <v>179</v>
      </c>
      <c r="OIB65" s="93" t="s">
        <v>179</v>
      </c>
      <c r="OIC65" s="93" t="s">
        <v>179</v>
      </c>
      <c r="OID65" s="93" t="s">
        <v>179</v>
      </c>
      <c r="OIE65" s="93" t="s">
        <v>179</v>
      </c>
      <c r="OIF65" s="93" t="s">
        <v>179</v>
      </c>
      <c r="OIG65" s="93" t="s">
        <v>179</v>
      </c>
      <c r="OIH65" s="93" t="s">
        <v>179</v>
      </c>
      <c r="OII65" s="93" t="s">
        <v>179</v>
      </c>
      <c r="OIJ65" s="93" t="s">
        <v>179</v>
      </c>
      <c r="OIK65" s="93" t="s">
        <v>179</v>
      </c>
      <c r="OIL65" s="93" t="s">
        <v>179</v>
      </c>
      <c r="OIM65" s="93" t="s">
        <v>179</v>
      </c>
      <c r="OIN65" s="93" t="s">
        <v>179</v>
      </c>
      <c r="OIO65" s="93" t="s">
        <v>179</v>
      </c>
      <c r="OIP65" s="93" t="s">
        <v>179</v>
      </c>
      <c r="OIQ65" s="93" t="s">
        <v>179</v>
      </c>
      <c r="OIR65" s="93" t="s">
        <v>179</v>
      </c>
      <c r="OIS65" s="93" t="s">
        <v>179</v>
      </c>
      <c r="OIT65" s="93" t="s">
        <v>179</v>
      </c>
      <c r="OIU65" s="93" t="s">
        <v>179</v>
      </c>
      <c r="OIV65" s="93" t="s">
        <v>179</v>
      </c>
      <c r="OIW65" s="93" t="s">
        <v>179</v>
      </c>
      <c r="OIX65" s="93" t="s">
        <v>179</v>
      </c>
      <c r="OIY65" s="93" t="s">
        <v>179</v>
      </c>
      <c r="OIZ65" s="93" t="s">
        <v>179</v>
      </c>
      <c r="OJA65" s="93" t="s">
        <v>179</v>
      </c>
      <c r="OJB65" s="93" t="s">
        <v>179</v>
      </c>
      <c r="OJC65" s="93" t="s">
        <v>179</v>
      </c>
      <c r="OJD65" s="93" t="s">
        <v>179</v>
      </c>
      <c r="OJE65" s="93" t="s">
        <v>179</v>
      </c>
      <c r="OJF65" s="93" t="s">
        <v>179</v>
      </c>
      <c r="OJG65" s="93" t="s">
        <v>179</v>
      </c>
      <c r="OJH65" s="93" t="s">
        <v>179</v>
      </c>
      <c r="OJI65" s="93" t="s">
        <v>179</v>
      </c>
      <c r="OJJ65" s="93" t="s">
        <v>179</v>
      </c>
      <c r="OJK65" s="93" t="s">
        <v>179</v>
      </c>
      <c r="OJL65" s="93" t="s">
        <v>179</v>
      </c>
      <c r="OJM65" s="93" t="s">
        <v>179</v>
      </c>
      <c r="OJN65" s="93" t="s">
        <v>179</v>
      </c>
      <c r="OJO65" s="93" t="s">
        <v>179</v>
      </c>
      <c r="OJP65" s="93" t="s">
        <v>179</v>
      </c>
      <c r="OJQ65" s="93" t="s">
        <v>179</v>
      </c>
      <c r="OJR65" s="93" t="s">
        <v>179</v>
      </c>
      <c r="OJS65" s="93" t="s">
        <v>179</v>
      </c>
      <c r="OJT65" s="93" t="s">
        <v>179</v>
      </c>
      <c r="OJU65" s="93" t="s">
        <v>179</v>
      </c>
      <c r="OJV65" s="93" t="s">
        <v>179</v>
      </c>
      <c r="OJW65" s="93" t="s">
        <v>179</v>
      </c>
      <c r="OJX65" s="93" t="s">
        <v>179</v>
      </c>
      <c r="OJY65" s="93" t="s">
        <v>179</v>
      </c>
      <c r="OJZ65" s="93" t="s">
        <v>179</v>
      </c>
      <c r="OKA65" s="93" t="s">
        <v>179</v>
      </c>
      <c r="OKB65" s="93" t="s">
        <v>179</v>
      </c>
      <c r="OKC65" s="93" t="s">
        <v>179</v>
      </c>
      <c r="OKD65" s="93" t="s">
        <v>179</v>
      </c>
      <c r="OKE65" s="93" t="s">
        <v>179</v>
      </c>
      <c r="OKF65" s="93" t="s">
        <v>179</v>
      </c>
      <c r="OKG65" s="93" t="s">
        <v>179</v>
      </c>
      <c r="OKH65" s="93" t="s">
        <v>179</v>
      </c>
      <c r="OKI65" s="93" t="s">
        <v>179</v>
      </c>
      <c r="OKJ65" s="93" t="s">
        <v>179</v>
      </c>
      <c r="OKK65" s="93" t="s">
        <v>179</v>
      </c>
      <c r="OKL65" s="93" t="s">
        <v>179</v>
      </c>
      <c r="OKM65" s="93" t="s">
        <v>179</v>
      </c>
      <c r="OKN65" s="93" t="s">
        <v>179</v>
      </c>
      <c r="OKO65" s="93" t="s">
        <v>179</v>
      </c>
      <c r="OKP65" s="93" t="s">
        <v>179</v>
      </c>
      <c r="OKQ65" s="93" t="s">
        <v>179</v>
      </c>
      <c r="OKR65" s="93" t="s">
        <v>179</v>
      </c>
      <c r="OKS65" s="93" t="s">
        <v>179</v>
      </c>
      <c r="OKT65" s="93" t="s">
        <v>179</v>
      </c>
      <c r="OKU65" s="93" t="s">
        <v>179</v>
      </c>
      <c r="OKV65" s="93" t="s">
        <v>179</v>
      </c>
      <c r="OKW65" s="93" t="s">
        <v>179</v>
      </c>
      <c r="OKX65" s="93" t="s">
        <v>179</v>
      </c>
      <c r="OKY65" s="93" t="s">
        <v>179</v>
      </c>
      <c r="OKZ65" s="93" t="s">
        <v>179</v>
      </c>
      <c r="OLA65" s="93" t="s">
        <v>179</v>
      </c>
      <c r="OLB65" s="93" t="s">
        <v>179</v>
      </c>
      <c r="OLC65" s="93" t="s">
        <v>179</v>
      </c>
      <c r="OLD65" s="93" t="s">
        <v>179</v>
      </c>
      <c r="OLE65" s="93" t="s">
        <v>179</v>
      </c>
      <c r="OLF65" s="93" t="s">
        <v>179</v>
      </c>
      <c r="OLG65" s="93" t="s">
        <v>179</v>
      </c>
      <c r="OLH65" s="93" t="s">
        <v>179</v>
      </c>
      <c r="OLI65" s="93" t="s">
        <v>179</v>
      </c>
      <c r="OLJ65" s="93" t="s">
        <v>179</v>
      </c>
      <c r="OLK65" s="93" t="s">
        <v>179</v>
      </c>
      <c r="OLL65" s="93" t="s">
        <v>179</v>
      </c>
      <c r="OLM65" s="93" t="s">
        <v>179</v>
      </c>
      <c r="OLN65" s="93" t="s">
        <v>179</v>
      </c>
      <c r="OLO65" s="93" t="s">
        <v>179</v>
      </c>
      <c r="OLP65" s="93" t="s">
        <v>179</v>
      </c>
      <c r="OLQ65" s="93" t="s">
        <v>179</v>
      </c>
      <c r="OLR65" s="93" t="s">
        <v>179</v>
      </c>
      <c r="OLS65" s="93" t="s">
        <v>179</v>
      </c>
      <c r="OLT65" s="93" t="s">
        <v>179</v>
      </c>
      <c r="OLU65" s="93" t="s">
        <v>179</v>
      </c>
      <c r="OLV65" s="93" t="s">
        <v>179</v>
      </c>
      <c r="OLW65" s="93" t="s">
        <v>179</v>
      </c>
      <c r="OLX65" s="93" t="s">
        <v>179</v>
      </c>
      <c r="OLY65" s="93" t="s">
        <v>179</v>
      </c>
      <c r="OLZ65" s="93" t="s">
        <v>179</v>
      </c>
      <c r="OMA65" s="93" t="s">
        <v>179</v>
      </c>
      <c r="OMB65" s="93" t="s">
        <v>179</v>
      </c>
      <c r="OMC65" s="93" t="s">
        <v>179</v>
      </c>
      <c r="OMD65" s="93" t="s">
        <v>179</v>
      </c>
      <c r="OME65" s="93" t="s">
        <v>179</v>
      </c>
      <c r="OMF65" s="93" t="s">
        <v>179</v>
      </c>
      <c r="OMG65" s="93" t="s">
        <v>179</v>
      </c>
      <c r="OMH65" s="93" t="s">
        <v>179</v>
      </c>
      <c r="OMI65" s="93" t="s">
        <v>179</v>
      </c>
      <c r="OMJ65" s="93" t="s">
        <v>179</v>
      </c>
      <c r="OMK65" s="93" t="s">
        <v>179</v>
      </c>
      <c r="OML65" s="93" t="s">
        <v>179</v>
      </c>
      <c r="OMM65" s="93" t="s">
        <v>179</v>
      </c>
      <c r="OMN65" s="93" t="s">
        <v>179</v>
      </c>
      <c r="OMO65" s="93" t="s">
        <v>179</v>
      </c>
      <c r="OMP65" s="93" t="s">
        <v>179</v>
      </c>
      <c r="OMQ65" s="93" t="s">
        <v>179</v>
      </c>
      <c r="OMR65" s="93" t="s">
        <v>179</v>
      </c>
      <c r="OMS65" s="93" t="s">
        <v>179</v>
      </c>
      <c r="OMT65" s="93" t="s">
        <v>179</v>
      </c>
      <c r="OMU65" s="93" t="s">
        <v>179</v>
      </c>
      <c r="OMV65" s="93" t="s">
        <v>179</v>
      </c>
      <c r="OMW65" s="93" t="s">
        <v>179</v>
      </c>
      <c r="OMX65" s="93" t="s">
        <v>179</v>
      </c>
      <c r="OMY65" s="93" t="s">
        <v>179</v>
      </c>
      <c r="OMZ65" s="93" t="s">
        <v>179</v>
      </c>
      <c r="ONA65" s="93" t="s">
        <v>179</v>
      </c>
      <c r="ONB65" s="93" t="s">
        <v>179</v>
      </c>
      <c r="ONC65" s="93" t="s">
        <v>179</v>
      </c>
      <c r="OND65" s="93" t="s">
        <v>179</v>
      </c>
      <c r="ONE65" s="93" t="s">
        <v>179</v>
      </c>
      <c r="ONF65" s="93" t="s">
        <v>179</v>
      </c>
      <c r="ONG65" s="93" t="s">
        <v>179</v>
      </c>
      <c r="ONH65" s="93" t="s">
        <v>179</v>
      </c>
      <c r="ONI65" s="93" t="s">
        <v>179</v>
      </c>
      <c r="ONJ65" s="93" t="s">
        <v>179</v>
      </c>
      <c r="ONK65" s="93" t="s">
        <v>179</v>
      </c>
      <c r="ONL65" s="93" t="s">
        <v>179</v>
      </c>
      <c r="ONM65" s="93" t="s">
        <v>179</v>
      </c>
      <c r="ONN65" s="93" t="s">
        <v>179</v>
      </c>
      <c r="ONO65" s="93" t="s">
        <v>179</v>
      </c>
      <c r="ONP65" s="93" t="s">
        <v>179</v>
      </c>
      <c r="ONQ65" s="93" t="s">
        <v>179</v>
      </c>
      <c r="ONR65" s="93" t="s">
        <v>179</v>
      </c>
      <c r="ONS65" s="93" t="s">
        <v>179</v>
      </c>
      <c r="ONT65" s="93" t="s">
        <v>179</v>
      </c>
      <c r="ONU65" s="93" t="s">
        <v>179</v>
      </c>
      <c r="ONV65" s="93" t="s">
        <v>179</v>
      </c>
      <c r="ONW65" s="93" t="s">
        <v>179</v>
      </c>
      <c r="ONX65" s="93" t="s">
        <v>179</v>
      </c>
      <c r="ONY65" s="93" t="s">
        <v>179</v>
      </c>
      <c r="ONZ65" s="93" t="s">
        <v>179</v>
      </c>
      <c r="OOA65" s="93" t="s">
        <v>179</v>
      </c>
      <c r="OOB65" s="93" t="s">
        <v>179</v>
      </c>
      <c r="OOC65" s="93" t="s">
        <v>179</v>
      </c>
      <c r="OOD65" s="93" t="s">
        <v>179</v>
      </c>
      <c r="OOE65" s="93" t="s">
        <v>179</v>
      </c>
      <c r="OOF65" s="93" t="s">
        <v>179</v>
      </c>
      <c r="OOG65" s="93" t="s">
        <v>179</v>
      </c>
      <c r="OOH65" s="93" t="s">
        <v>179</v>
      </c>
      <c r="OOI65" s="93" t="s">
        <v>179</v>
      </c>
      <c r="OOJ65" s="93" t="s">
        <v>179</v>
      </c>
      <c r="OOK65" s="93" t="s">
        <v>179</v>
      </c>
      <c r="OOL65" s="93" t="s">
        <v>179</v>
      </c>
      <c r="OOM65" s="93" t="s">
        <v>179</v>
      </c>
      <c r="OON65" s="93" t="s">
        <v>179</v>
      </c>
      <c r="OOO65" s="93" t="s">
        <v>179</v>
      </c>
      <c r="OOP65" s="93" t="s">
        <v>179</v>
      </c>
      <c r="OOQ65" s="93" t="s">
        <v>179</v>
      </c>
      <c r="OOR65" s="93" t="s">
        <v>179</v>
      </c>
      <c r="OOS65" s="93" t="s">
        <v>179</v>
      </c>
      <c r="OOT65" s="93" t="s">
        <v>179</v>
      </c>
      <c r="OOU65" s="93" t="s">
        <v>179</v>
      </c>
      <c r="OOV65" s="93" t="s">
        <v>179</v>
      </c>
      <c r="OOW65" s="93" t="s">
        <v>179</v>
      </c>
      <c r="OOX65" s="93" t="s">
        <v>179</v>
      </c>
      <c r="OOY65" s="93" t="s">
        <v>179</v>
      </c>
      <c r="OOZ65" s="93" t="s">
        <v>179</v>
      </c>
      <c r="OPA65" s="93" t="s">
        <v>179</v>
      </c>
      <c r="OPB65" s="93" t="s">
        <v>179</v>
      </c>
      <c r="OPC65" s="93" t="s">
        <v>179</v>
      </c>
      <c r="OPD65" s="93" t="s">
        <v>179</v>
      </c>
      <c r="OPE65" s="93" t="s">
        <v>179</v>
      </c>
      <c r="OPF65" s="93" t="s">
        <v>179</v>
      </c>
      <c r="OPG65" s="93" t="s">
        <v>179</v>
      </c>
      <c r="OPH65" s="93" t="s">
        <v>179</v>
      </c>
      <c r="OPI65" s="93" t="s">
        <v>179</v>
      </c>
      <c r="OPJ65" s="93" t="s">
        <v>179</v>
      </c>
      <c r="OPK65" s="93" t="s">
        <v>179</v>
      </c>
      <c r="OPL65" s="93" t="s">
        <v>179</v>
      </c>
      <c r="OPM65" s="93" t="s">
        <v>179</v>
      </c>
      <c r="OPN65" s="93" t="s">
        <v>179</v>
      </c>
      <c r="OPO65" s="93" t="s">
        <v>179</v>
      </c>
      <c r="OPP65" s="93" t="s">
        <v>179</v>
      </c>
      <c r="OPQ65" s="93" t="s">
        <v>179</v>
      </c>
      <c r="OPR65" s="93" t="s">
        <v>179</v>
      </c>
      <c r="OPS65" s="93" t="s">
        <v>179</v>
      </c>
      <c r="OPT65" s="93" t="s">
        <v>179</v>
      </c>
      <c r="OPU65" s="93" t="s">
        <v>179</v>
      </c>
      <c r="OPV65" s="93" t="s">
        <v>179</v>
      </c>
      <c r="OPW65" s="93" t="s">
        <v>179</v>
      </c>
      <c r="OPX65" s="93" t="s">
        <v>179</v>
      </c>
      <c r="OPY65" s="93" t="s">
        <v>179</v>
      </c>
      <c r="OPZ65" s="93" t="s">
        <v>179</v>
      </c>
      <c r="OQA65" s="93" t="s">
        <v>179</v>
      </c>
      <c r="OQB65" s="93" t="s">
        <v>179</v>
      </c>
      <c r="OQC65" s="93" t="s">
        <v>179</v>
      </c>
      <c r="OQD65" s="93" t="s">
        <v>179</v>
      </c>
      <c r="OQE65" s="93" t="s">
        <v>179</v>
      </c>
      <c r="OQF65" s="93" t="s">
        <v>179</v>
      </c>
      <c r="OQG65" s="93" t="s">
        <v>179</v>
      </c>
      <c r="OQH65" s="93" t="s">
        <v>179</v>
      </c>
      <c r="OQI65" s="93" t="s">
        <v>179</v>
      </c>
      <c r="OQJ65" s="93" t="s">
        <v>179</v>
      </c>
      <c r="OQK65" s="93" t="s">
        <v>179</v>
      </c>
      <c r="OQL65" s="93" t="s">
        <v>179</v>
      </c>
      <c r="OQM65" s="93" t="s">
        <v>179</v>
      </c>
      <c r="OQN65" s="93" t="s">
        <v>179</v>
      </c>
      <c r="OQO65" s="93" t="s">
        <v>179</v>
      </c>
      <c r="OQP65" s="93" t="s">
        <v>179</v>
      </c>
      <c r="OQQ65" s="93" t="s">
        <v>179</v>
      </c>
      <c r="OQR65" s="93" t="s">
        <v>179</v>
      </c>
      <c r="OQS65" s="93" t="s">
        <v>179</v>
      </c>
      <c r="OQT65" s="93" t="s">
        <v>179</v>
      </c>
      <c r="OQU65" s="93" t="s">
        <v>179</v>
      </c>
      <c r="OQV65" s="93" t="s">
        <v>179</v>
      </c>
      <c r="OQW65" s="93" t="s">
        <v>179</v>
      </c>
      <c r="OQX65" s="93" t="s">
        <v>179</v>
      </c>
      <c r="OQY65" s="93" t="s">
        <v>179</v>
      </c>
      <c r="OQZ65" s="93" t="s">
        <v>179</v>
      </c>
      <c r="ORA65" s="93" t="s">
        <v>179</v>
      </c>
      <c r="ORB65" s="93" t="s">
        <v>179</v>
      </c>
      <c r="ORC65" s="93" t="s">
        <v>179</v>
      </c>
      <c r="ORD65" s="93" t="s">
        <v>179</v>
      </c>
      <c r="ORE65" s="93" t="s">
        <v>179</v>
      </c>
      <c r="ORF65" s="93" t="s">
        <v>179</v>
      </c>
      <c r="ORG65" s="93" t="s">
        <v>179</v>
      </c>
      <c r="ORH65" s="93" t="s">
        <v>179</v>
      </c>
      <c r="ORI65" s="93" t="s">
        <v>179</v>
      </c>
      <c r="ORJ65" s="93" t="s">
        <v>179</v>
      </c>
      <c r="ORK65" s="93" t="s">
        <v>179</v>
      </c>
      <c r="ORL65" s="93" t="s">
        <v>179</v>
      </c>
      <c r="ORM65" s="93" t="s">
        <v>179</v>
      </c>
      <c r="ORN65" s="93" t="s">
        <v>179</v>
      </c>
      <c r="ORO65" s="93" t="s">
        <v>179</v>
      </c>
      <c r="ORP65" s="93" t="s">
        <v>179</v>
      </c>
      <c r="ORQ65" s="93" t="s">
        <v>179</v>
      </c>
      <c r="ORR65" s="93" t="s">
        <v>179</v>
      </c>
      <c r="ORS65" s="93" t="s">
        <v>179</v>
      </c>
      <c r="ORT65" s="93" t="s">
        <v>179</v>
      </c>
      <c r="ORU65" s="93" t="s">
        <v>179</v>
      </c>
      <c r="ORV65" s="93" t="s">
        <v>179</v>
      </c>
      <c r="ORW65" s="93" t="s">
        <v>179</v>
      </c>
      <c r="ORX65" s="93" t="s">
        <v>179</v>
      </c>
      <c r="ORY65" s="93" t="s">
        <v>179</v>
      </c>
      <c r="ORZ65" s="93" t="s">
        <v>179</v>
      </c>
      <c r="OSA65" s="93" t="s">
        <v>179</v>
      </c>
      <c r="OSB65" s="93" t="s">
        <v>179</v>
      </c>
      <c r="OSC65" s="93" t="s">
        <v>179</v>
      </c>
      <c r="OSD65" s="93" t="s">
        <v>179</v>
      </c>
      <c r="OSE65" s="93" t="s">
        <v>179</v>
      </c>
      <c r="OSF65" s="93" t="s">
        <v>179</v>
      </c>
      <c r="OSG65" s="93" t="s">
        <v>179</v>
      </c>
      <c r="OSH65" s="93" t="s">
        <v>179</v>
      </c>
      <c r="OSI65" s="93" t="s">
        <v>179</v>
      </c>
      <c r="OSJ65" s="93" t="s">
        <v>179</v>
      </c>
      <c r="OSK65" s="93" t="s">
        <v>179</v>
      </c>
      <c r="OSL65" s="93" t="s">
        <v>179</v>
      </c>
      <c r="OSM65" s="93" t="s">
        <v>179</v>
      </c>
      <c r="OSN65" s="93" t="s">
        <v>179</v>
      </c>
      <c r="OSO65" s="93" t="s">
        <v>179</v>
      </c>
      <c r="OSP65" s="93" t="s">
        <v>179</v>
      </c>
      <c r="OSQ65" s="93" t="s">
        <v>179</v>
      </c>
      <c r="OSR65" s="93" t="s">
        <v>179</v>
      </c>
      <c r="OSS65" s="93" t="s">
        <v>179</v>
      </c>
      <c r="OST65" s="93" t="s">
        <v>179</v>
      </c>
      <c r="OSU65" s="93" t="s">
        <v>179</v>
      </c>
      <c r="OSV65" s="93" t="s">
        <v>179</v>
      </c>
      <c r="OSW65" s="93" t="s">
        <v>179</v>
      </c>
      <c r="OSX65" s="93" t="s">
        <v>179</v>
      </c>
      <c r="OSY65" s="93" t="s">
        <v>179</v>
      </c>
      <c r="OSZ65" s="93" t="s">
        <v>179</v>
      </c>
      <c r="OTA65" s="93" t="s">
        <v>179</v>
      </c>
      <c r="OTB65" s="93" t="s">
        <v>179</v>
      </c>
      <c r="OTC65" s="93" t="s">
        <v>179</v>
      </c>
      <c r="OTD65" s="93" t="s">
        <v>179</v>
      </c>
      <c r="OTE65" s="93" t="s">
        <v>179</v>
      </c>
      <c r="OTF65" s="93" t="s">
        <v>179</v>
      </c>
      <c r="OTG65" s="93" t="s">
        <v>179</v>
      </c>
      <c r="OTH65" s="93" t="s">
        <v>179</v>
      </c>
      <c r="OTI65" s="93" t="s">
        <v>179</v>
      </c>
      <c r="OTJ65" s="93" t="s">
        <v>179</v>
      </c>
      <c r="OTK65" s="93" t="s">
        <v>179</v>
      </c>
      <c r="OTL65" s="93" t="s">
        <v>179</v>
      </c>
      <c r="OTM65" s="93" t="s">
        <v>179</v>
      </c>
      <c r="OTN65" s="93" t="s">
        <v>179</v>
      </c>
      <c r="OTO65" s="93" t="s">
        <v>179</v>
      </c>
      <c r="OTP65" s="93" t="s">
        <v>179</v>
      </c>
      <c r="OTQ65" s="93" t="s">
        <v>179</v>
      </c>
      <c r="OTR65" s="93" t="s">
        <v>179</v>
      </c>
      <c r="OTS65" s="93" t="s">
        <v>179</v>
      </c>
      <c r="OTT65" s="93" t="s">
        <v>179</v>
      </c>
      <c r="OTU65" s="93" t="s">
        <v>179</v>
      </c>
      <c r="OTV65" s="93" t="s">
        <v>179</v>
      </c>
      <c r="OTW65" s="93" t="s">
        <v>179</v>
      </c>
      <c r="OTX65" s="93" t="s">
        <v>179</v>
      </c>
      <c r="OTY65" s="93" t="s">
        <v>179</v>
      </c>
      <c r="OTZ65" s="93" t="s">
        <v>179</v>
      </c>
      <c r="OUA65" s="93" t="s">
        <v>179</v>
      </c>
      <c r="OUB65" s="93" t="s">
        <v>179</v>
      </c>
      <c r="OUC65" s="93" t="s">
        <v>179</v>
      </c>
      <c r="OUD65" s="93" t="s">
        <v>179</v>
      </c>
      <c r="OUE65" s="93" t="s">
        <v>179</v>
      </c>
      <c r="OUF65" s="93" t="s">
        <v>179</v>
      </c>
      <c r="OUG65" s="93" t="s">
        <v>179</v>
      </c>
      <c r="OUH65" s="93" t="s">
        <v>179</v>
      </c>
      <c r="OUI65" s="93" t="s">
        <v>179</v>
      </c>
      <c r="OUJ65" s="93" t="s">
        <v>179</v>
      </c>
      <c r="OUK65" s="93" t="s">
        <v>179</v>
      </c>
      <c r="OUL65" s="93" t="s">
        <v>179</v>
      </c>
      <c r="OUM65" s="93" t="s">
        <v>179</v>
      </c>
      <c r="OUN65" s="93" t="s">
        <v>179</v>
      </c>
      <c r="OUO65" s="93" t="s">
        <v>179</v>
      </c>
      <c r="OUP65" s="93" t="s">
        <v>179</v>
      </c>
      <c r="OUQ65" s="93" t="s">
        <v>179</v>
      </c>
      <c r="OUR65" s="93" t="s">
        <v>179</v>
      </c>
      <c r="OUS65" s="93" t="s">
        <v>179</v>
      </c>
      <c r="OUT65" s="93" t="s">
        <v>179</v>
      </c>
      <c r="OUU65" s="93" t="s">
        <v>179</v>
      </c>
      <c r="OUV65" s="93" t="s">
        <v>179</v>
      </c>
      <c r="OUW65" s="93" t="s">
        <v>179</v>
      </c>
      <c r="OUX65" s="93" t="s">
        <v>179</v>
      </c>
      <c r="OUY65" s="93" t="s">
        <v>179</v>
      </c>
      <c r="OUZ65" s="93" t="s">
        <v>179</v>
      </c>
      <c r="OVA65" s="93" t="s">
        <v>179</v>
      </c>
      <c r="OVB65" s="93" t="s">
        <v>179</v>
      </c>
      <c r="OVC65" s="93" t="s">
        <v>179</v>
      </c>
      <c r="OVD65" s="93" t="s">
        <v>179</v>
      </c>
      <c r="OVE65" s="93" t="s">
        <v>179</v>
      </c>
      <c r="OVF65" s="93" t="s">
        <v>179</v>
      </c>
      <c r="OVG65" s="93" t="s">
        <v>179</v>
      </c>
      <c r="OVH65" s="93" t="s">
        <v>179</v>
      </c>
      <c r="OVI65" s="93" t="s">
        <v>179</v>
      </c>
      <c r="OVJ65" s="93" t="s">
        <v>179</v>
      </c>
      <c r="OVK65" s="93" t="s">
        <v>179</v>
      </c>
      <c r="OVL65" s="93" t="s">
        <v>179</v>
      </c>
      <c r="OVM65" s="93" t="s">
        <v>179</v>
      </c>
      <c r="OVN65" s="93" t="s">
        <v>179</v>
      </c>
      <c r="OVO65" s="93" t="s">
        <v>179</v>
      </c>
      <c r="OVP65" s="93" t="s">
        <v>179</v>
      </c>
      <c r="OVQ65" s="93" t="s">
        <v>179</v>
      </c>
      <c r="OVR65" s="93" t="s">
        <v>179</v>
      </c>
      <c r="OVS65" s="93" t="s">
        <v>179</v>
      </c>
      <c r="OVT65" s="93" t="s">
        <v>179</v>
      </c>
      <c r="OVU65" s="93" t="s">
        <v>179</v>
      </c>
      <c r="OVV65" s="93" t="s">
        <v>179</v>
      </c>
      <c r="OVW65" s="93" t="s">
        <v>179</v>
      </c>
      <c r="OVX65" s="93" t="s">
        <v>179</v>
      </c>
      <c r="OVY65" s="93" t="s">
        <v>179</v>
      </c>
      <c r="OVZ65" s="93" t="s">
        <v>179</v>
      </c>
      <c r="OWA65" s="93" t="s">
        <v>179</v>
      </c>
      <c r="OWB65" s="93" t="s">
        <v>179</v>
      </c>
      <c r="OWC65" s="93" t="s">
        <v>179</v>
      </c>
      <c r="OWD65" s="93" t="s">
        <v>179</v>
      </c>
      <c r="OWE65" s="93" t="s">
        <v>179</v>
      </c>
      <c r="OWF65" s="93" t="s">
        <v>179</v>
      </c>
      <c r="OWG65" s="93" t="s">
        <v>179</v>
      </c>
      <c r="OWH65" s="93" t="s">
        <v>179</v>
      </c>
      <c r="OWI65" s="93" t="s">
        <v>179</v>
      </c>
      <c r="OWJ65" s="93" t="s">
        <v>179</v>
      </c>
      <c r="OWK65" s="93" t="s">
        <v>179</v>
      </c>
      <c r="OWL65" s="93" t="s">
        <v>179</v>
      </c>
      <c r="OWM65" s="93" t="s">
        <v>179</v>
      </c>
      <c r="OWN65" s="93" t="s">
        <v>179</v>
      </c>
      <c r="OWO65" s="93" t="s">
        <v>179</v>
      </c>
      <c r="OWP65" s="93" t="s">
        <v>179</v>
      </c>
      <c r="OWQ65" s="93" t="s">
        <v>179</v>
      </c>
      <c r="OWR65" s="93" t="s">
        <v>179</v>
      </c>
      <c r="OWS65" s="93" t="s">
        <v>179</v>
      </c>
      <c r="OWT65" s="93" t="s">
        <v>179</v>
      </c>
      <c r="OWU65" s="93" t="s">
        <v>179</v>
      </c>
      <c r="OWV65" s="93" t="s">
        <v>179</v>
      </c>
      <c r="OWW65" s="93" t="s">
        <v>179</v>
      </c>
      <c r="OWX65" s="93" t="s">
        <v>179</v>
      </c>
      <c r="OWY65" s="93" t="s">
        <v>179</v>
      </c>
      <c r="OWZ65" s="93" t="s">
        <v>179</v>
      </c>
      <c r="OXA65" s="93" t="s">
        <v>179</v>
      </c>
      <c r="OXB65" s="93" t="s">
        <v>179</v>
      </c>
      <c r="OXC65" s="93" t="s">
        <v>179</v>
      </c>
      <c r="OXD65" s="93" t="s">
        <v>179</v>
      </c>
      <c r="OXE65" s="93" t="s">
        <v>179</v>
      </c>
      <c r="OXF65" s="93" t="s">
        <v>179</v>
      </c>
      <c r="OXG65" s="93" t="s">
        <v>179</v>
      </c>
      <c r="OXH65" s="93" t="s">
        <v>179</v>
      </c>
      <c r="OXI65" s="93" t="s">
        <v>179</v>
      </c>
      <c r="OXJ65" s="93" t="s">
        <v>179</v>
      </c>
      <c r="OXK65" s="93" t="s">
        <v>179</v>
      </c>
      <c r="OXL65" s="93" t="s">
        <v>179</v>
      </c>
      <c r="OXM65" s="93" t="s">
        <v>179</v>
      </c>
      <c r="OXN65" s="93" t="s">
        <v>179</v>
      </c>
      <c r="OXO65" s="93" t="s">
        <v>179</v>
      </c>
      <c r="OXP65" s="93" t="s">
        <v>179</v>
      </c>
      <c r="OXQ65" s="93" t="s">
        <v>179</v>
      </c>
      <c r="OXR65" s="93" t="s">
        <v>179</v>
      </c>
      <c r="OXS65" s="93" t="s">
        <v>179</v>
      </c>
      <c r="OXT65" s="93" t="s">
        <v>179</v>
      </c>
      <c r="OXU65" s="93" t="s">
        <v>179</v>
      </c>
      <c r="OXV65" s="93" t="s">
        <v>179</v>
      </c>
      <c r="OXW65" s="93" t="s">
        <v>179</v>
      </c>
      <c r="OXX65" s="93" t="s">
        <v>179</v>
      </c>
      <c r="OXY65" s="93" t="s">
        <v>179</v>
      </c>
      <c r="OXZ65" s="93" t="s">
        <v>179</v>
      </c>
      <c r="OYA65" s="93" t="s">
        <v>179</v>
      </c>
      <c r="OYB65" s="93" t="s">
        <v>179</v>
      </c>
      <c r="OYC65" s="93" t="s">
        <v>179</v>
      </c>
      <c r="OYD65" s="93" t="s">
        <v>179</v>
      </c>
      <c r="OYE65" s="93" t="s">
        <v>179</v>
      </c>
      <c r="OYF65" s="93" t="s">
        <v>179</v>
      </c>
      <c r="OYG65" s="93" t="s">
        <v>179</v>
      </c>
      <c r="OYH65" s="93" t="s">
        <v>179</v>
      </c>
      <c r="OYI65" s="93" t="s">
        <v>179</v>
      </c>
      <c r="OYJ65" s="93" t="s">
        <v>179</v>
      </c>
      <c r="OYK65" s="93" t="s">
        <v>179</v>
      </c>
      <c r="OYL65" s="93" t="s">
        <v>179</v>
      </c>
      <c r="OYM65" s="93" t="s">
        <v>179</v>
      </c>
      <c r="OYN65" s="93" t="s">
        <v>179</v>
      </c>
      <c r="OYO65" s="93" t="s">
        <v>179</v>
      </c>
      <c r="OYP65" s="93" t="s">
        <v>179</v>
      </c>
      <c r="OYQ65" s="93" t="s">
        <v>179</v>
      </c>
      <c r="OYR65" s="93" t="s">
        <v>179</v>
      </c>
      <c r="OYS65" s="93" t="s">
        <v>179</v>
      </c>
      <c r="OYT65" s="93" t="s">
        <v>179</v>
      </c>
      <c r="OYU65" s="93" t="s">
        <v>179</v>
      </c>
      <c r="OYV65" s="93" t="s">
        <v>179</v>
      </c>
      <c r="OYW65" s="93" t="s">
        <v>179</v>
      </c>
      <c r="OYX65" s="93" t="s">
        <v>179</v>
      </c>
      <c r="OYY65" s="93" t="s">
        <v>179</v>
      </c>
      <c r="OYZ65" s="93" t="s">
        <v>179</v>
      </c>
      <c r="OZA65" s="93" t="s">
        <v>179</v>
      </c>
      <c r="OZB65" s="93" t="s">
        <v>179</v>
      </c>
      <c r="OZC65" s="93" t="s">
        <v>179</v>
      </c>
      <c r="OZD65" s="93" t="s">
        <v>179</v>
      </c>
      <c r="OZE65" s="93" t="s">
        <v>179</v>
      </c>
      <c r="OZF65" s="93" t="s">
        <v>179</v>
      </c>
      <c r="OZG65" s="93" t="s">
        <v>179</v>
      </c>
      <c r="OZH65" s="93" t="s">
        <v>179</v>
      </c>
      <c r="OZI65" s="93" t="s">
        <v>179</v>
      </c>
      <c r="OZJ65" s="93" t="s">
        <v>179</v>
      </c>
      <c r="OZK65" s="93" t="s">
        <v>179</v>
      </c>
      <c r="OZL65" s="93" t="s">
        <v>179</v>
      </c>
      <c r="OZM65" s="93" t="s">
        <v>179</v>
      </c>
      <c r="OZN65" s="93" t="s">
        <v>179</v>
      </c>
      <c r="OZO65" s="93" t="s">
        <v>179</v>
      </c>
      <c r="OZP65" s="93" t="s">
        <v>179</v>
      </c>
      <c r="OZQ65" s="93" t="s">
        <v>179</v>
      </c>
      <c r="OZR65" s="93" t="s">
        <v>179</v>
      </c>
      <c r="OZS65" s="93" t="s">
        <v>179</v>
      </c>
      <c r="OZT65" s="93" t="s">
        <v>179</v>
      </c>
      <c r="OZU65" s="93" t="s">
        <v>179</v>
      </c>
      <c r="OZV65" s="93" t="s">
        <v>179</v>
      </c>
      <c r="OZW65" s="93" t="s">
        <v>179</v>
      </c>
      <c r="OZX65" s="93" t="s">
        <v>179</v>
      </c>
      <c r="OZY65" s="93" t="s">
        <v>179</v>
      </c>
      <c r="OZZ65" s="93" t="s">
        <v>179</v>
      </c>
      <c r="PAA65" s="93" t="s">
        <v>179</v>
      </c>
      <c r="PAB65" s="93" t="s">
        <v>179</v>
      </c>
      <c r="PAC65" s="93" t="s">
        <v>179</v>
      </c>
      <c r="PAD65" s="93" t="s">
        <v>179</v>
      </c>
      <c r="PAE65" s="93" t="s">
        <v>179</v>
      </c>
      <c r="PAF65" s="93" t="s">
        <v>179</v>
      </c>
      <c r="PAG65" s="93" t="s">
        <v>179</v>
      </c>
      <c r="PAH65" s="93" t="s">
        <v>179</v>
      </c>
      <c r="PAI65" s="93" t="s">
        <v>179</v>
      </c>
      <c r="PAJ65" s="93" t="s">
        <v>179</v>
      </c>
      <c r="PAK65" s="93" t="s">
        <v>179</v>
      </c>
      <c r="PAL65" s="93" t="s">
        <v>179</v>
      </c>
      <c r="PAM65" s="93" t="s">
        <v>179</v>
      </c>
      <c r="PAN65" s="93" t="s">
        <v>179</v>
      </c>
      <c r="PAO65" s="93" t="s">
        <v>179</v>
      </c>
      <c r="PAP65" s="93" t="s">
        <v>179</v>
      </c>
      <c r="PAQ65" s="93" t="s">
        <v>179</v>
      </c>
      <c r="PAR65" s="93" t="s">
        <v>179</v>
      </c>
      <c r="PAS65" s="93" t="s">
        <v>179</v>
      </c>
      <c r="PAT65" s="93" t="s">
        <v>179</v>
      </c>
      <c r="PAU65" s="93" t="s">
        <v>179</v>
      </c>
      <c r="PAV65" s="93" t="s">
        <v>179</v>
      </c>
      <c r="PAW65" s="93" t="s">
        <v>179</v>
      </c>
      <c r="PAX65" s="93" t="s">
        <v>179</v>
      </c>
      <c r="PAY65" s="93" t="s">
        <v>179</v>
      </c>
      <c r="PAZ65" s="93" t="s">
        <v>179</v>
      </c>
      <c r="PBA65" s="93" t="s">
        <v>179</v>
      </c>
      <c r="PBB65" s="93" t="s">
        <v>179</v>
      </c>
      <c r="PBC65" s="93" t="s">
        <v>179</v>
      </c>
      <c r="PBD65" s="93" t="s">
        <v>179</v>
      </c>
      <c r="PBE65" s="93" t="s">
        <v>179</v>
      </c>
      <c r="PBF65" s="93" t="s">
        <v>179</v>
      </c>
      <c r="PBG65" s="93" t="s">
        <v>179</v>
      </c>
      <c r="PBH65" s="93" t="s">
        <v>179</v>
      </c>
      <c r="PBI65" s="93" t="s">
        <v>179</v>
      </c>
      <c r="PBJ65" s="93" t="s">
        <v>179</v>
      </c>
      <c r="PBK65" s="93" t="s">
        <v>179</v>
      </c>
      <c r="PBL65" s="93" t="s">
        <v>179</v>
      </c>
      <c r="PBM65" s="93" t="s">
        <v>179</v>
      </c>
      <c r="PBN65" s="93" t="s">
        <v>179</v>
      </c>
      <c r="PBO65" s="93" t="s">
        <v>179</v>
      </c>
      <c r="PBP65" s="93" t="s">
        <v>179</v>
      </c>
      <c r="PBQ65" s="93" t="s">
        <v>179</v>
      </c>
      <c r="PBR65" s="93" t="s">
        <v>179</v>
      </c>
      <c r="PBS65" s="93" t="s">
        <v>179</v>
      </c>
      <c r="PBT65" s="93" t="s">
        <v>179</v>
      </c>
      <c r="PBU65" s="93" t="s">
        <v>179</v>
      </c>
      <c r="PBV65" s="93" t="s">
        <v>179</v>
      </c>
      <c r="PBW65" s="93" t="s">
        <v>179</v>
      </c>
      <c r="PBX65" s="93" t="s">
        <v>179</v>
      </c>
      <c r="PBY65" s="93" t="s">
        <v>179</v>
      </c>
      <c r="PBZ65" s="93" t="s">
        <v>179</v>
      </c>
      <c r="PCA65" s="93" t="s">
        <v>179</v>
      </c>
      <c r="PCB65" s="93" t="s">
        <v>179</v>
      </c>
      <c r="PCC65" s="93" t="s">
        <v>179</v>
      </c>
      <c r="PCD65" s="93" t="s">
        <v>179</v>
      </c>
      <c r="PCE65" s="93" t="s">
        <v>179</v>
      </c>
      <c r="PCF65" s="93" t="s">
        <v>179</v>
      </c>
      <c r="PCG65" s="93" t="s">
        <v>179</v>
      </c>
      <c r="PCH65" s="93" t="s">
        <v>179</v>
      </c>
      <c r="PCI65" s="93" t="s">
        <v>179</v>
      </c>
      <c r="PCJ65" s="93" t="s">
        <v>179</v>
      </c>
      <c r="PCK65" s="93" t="s">
        <v>179</v>
      </c>
      <c r="PCL65" s="93" t="s">
        <v>179</v>
      </c>
      <c r="PCM65" s="93" t="s">
        <v>179</v>
      </c>
      <c r="PCN65" s="93" t="s">
        <v>179</v>
      </c>
      <c r="PCO65" s="93" t="s">
        <v>179</v>
      </c>
      <c r="PCP65" s="93" t="s">
        <v>179</v>
      </c>
      <c r="PCQ65" s="93" t="s">
        <v>179</v>
      </c>
      <c r="PCR65" s="93" t="s">
        <v>179</v>
      </c>
      <c r="PCS65" s="93" t="s">
        <v>179</v>
      </c>
      <c r="PCT65" s="93" t="s">
        <v>179</v>
      </c>
      <c r="PCU65" s="93" t="s">
        <v>179</v>
      </c>
      <c r="PCV65" s="93" t="s">
        <v>179</v>
      </c>
      <c r="PCW65" s="93" t="s">
        <v>179</v>
      </c>
      <c r="PCX65" s="93" t="s">
        <v>179</v>
      </c>
      <c r="PCY65" s="93" t="s">
        <v>179</v>
      </c>
      <c r="PCZ65" s="93" t="s">
        <v>179</v>
      </c>
      <c r="PDA65" s="93" t="s">
        <v>179</v>
      </c>
      <c r="PDB65" s="93" t="s">
        <v>179</v>
      </c>
      <c r="PDC65" s="93" t="s">
        <v>179</v>
      </c>
      <c r="PDD65" s="93" t="s">
        <v>179</v>
      </c>
      <c r="PDE65" s="93" t="s">
        <v>179</v>
      </c>
      <c r="PDF65" s="93" t="s">
        <v>179</v>
      </c>
      <c r="PDG65" s="93" t="s">
        <v>179</v>
      </c>
      <c r="PDH65" s="93" t="s">
        <v>179</v>
      </c>
      <c r="PDI65" s="93" t="s">
        <v>179</v>
      </c>
      <c r="PDJ65" s="93" t="s">
        <v>179</v>
      </c>
      <c r="PDK65" s="93" t="s">
        <v>179</v>
      </c>
      <c r="PDL65" s="93" t="s">
        <v>179</v>
      </c>
      <c r="PDM65" s="93" t="s">
        <v>179</v>
      </c>
      <c r="PDN65" s="93" t="s">
        <v>179</v>
      </c>
      <c r="PDO65" s="93" t="s">
        <v>179</v>
      </c>
      <c r="PDP65" s="93" t="s">
        <v>179</v>
      </c>
      <c r="PDQ65" s="93" t="s">
        <v>179</v>
      </c>
      <c r="PDR65" s="93" t="s">
        <v>179</v>
      </c>
      <c r="PDS65" s="93" t="s">
        <v>179</v>
      </c>
      <c r="PDT65" s="93" t="s">
        <v>179</v>
      </c>
      <c r="PDU65" s="93" t="s">
        <v>179</v>
      </c>
      <c r="PDV65" s="93" t="s">
        <v>179</v>
      </c>
      <c r="PDW65" s="93" t="s">
        <v>179</v>
      </c>
      <c r="PDX65" s="93" t="s">
        <v>179</v>
      </c>
      <c r="PDY65" s="93" t="s">
        <v>179</v>
      </c>
      <c r="PDZ65" s="93" t="s">
        <v>179</v>
      </c>
      <c r="PEA65" s="93" t="s">
        <v>179</v>
      </c>
      <c r="PEB65" s="93" t="s">
        <v>179</v>
      </c>
      <c r="PEC65" s="93" t="s">
        <v>179</v>
      </c>
      <c r="PED65" s="93" t="s">
        <v>179</v>
      </c>
      <c r="PEE65" s="93" t="s">
        <v>179</v>
      </c>
      <c r="PEF65" s="93" t="s">
        <v>179</v>
      </c>
      <c r="PEG65" s="93" t="s">
        <v>179</v>
      </c>
      <c r="PEH65" s="93" t="s">
        <v>179</v>
      </c>
      <c r="PEI65" s="93" t="s">
        <v>179</v>
      </c>
      <c r="PEJ65" s="93" t="s">
        <v>179</v>
      </c>
      <c r="PEK65" s="93" t="s">
        <v>179</v>
      </c>
      <c r="PEL65" s="93" t="s">
        <v>179</v>
      </c>
      <c r="PEM65" s="93" t="s">
        <v>179</v>
      </c>
      <c r="PEN65" s="93" t="s">
        <v>179</v>
      </c>
      <c r="PEO65" s="93" t="s">
        <v>179</v>
      </c>
      <c r="PEP65" s="93" t="s">
        <v>179</v>
      </c>
      <c r="PEQ65" s="93" t="s">
        <v>179</v>
      </c>
      <c r="PER65" s="93" t="s">
        <v>179</v>
      </c>
      <c r="PES65" s="93" t="s">
        <v>179</v>
      </c>
      <c r="PET65" s="93" t="s">
        <v>179</v>
      </c>
      <c r="PEU65" s="93" t="s">
        <v>179</v>
      </c>
      <c r="PEV65" s="93" t="s">
        <v>179</v>
      </c>
      <c r="PEW65" s="93" t="s">
        <v>179</v>
      </c>
      <c r="PEX65" s="93" t="s">
        <v>179</v>
      </c>
      <c r="PEY65" s="93" t="s">
        <v>179</v>
      </c>
      <c r="PEZ65" s="93" t="s">
        <v>179</v>
      </c>
      <c r="PFA65" s="93" t="s">
        <v>179</v>
      </c>
      <c r="PFB65" s="93" t="s">
        <v>179</v>
      </c>
      <c r="PFC65" s="93" t="s">
        <v>179</v>
      </c>
      <c r="PFD65" s="93" t="s">
        <v>179</v>
      </c>
      <c r="PFE65" s="93" t="s">
        <v>179</v>
      </c>
      <c r="PFF65" s="93" t="s">
        <v>179</v>
      </c>
      <c r="PFG65" s="93" t="s">
        <v>179</v>
      </c>
      <c r="PFH65" s="93" t="s">
        <v>179</v>
      </c>
      <c r="PFI65" s="93" t="s">
        <v>179</v>
      </c>
      <c r="PFJ65" s="93" t="s">
        <v>179</v>
      </c>
      <c r="PFK65" s="93" t="s">
        <v>179</v>
      </c>
      <c r="PFL65" s="93" t="s">
        <v>179</v>
      </c>
      <c r="PFM65" s="93" t="s">
        <v>179</v>
      </c>
      <c r="PFN65" s="93" t="s">
        <v>179</v>
      </c>
      <c r="PFO65" s="93" t="s">
        <v>179</v>
      </c>
      <c r="PFP65" s="93" t="s">
        <v>179</v>
      </c>
      <c r="PFQ65" s="93" t="s">
        <v>179</v>
      </c>
      <c r="PFR65" s="93" t="s">
        <v>179</v>
      </c>
      <c r="PFS65" s="93" t="s">
        <v>179</v>
      </c>
      <c r="PFT65" s="93" t="s">
        <v>179</v>
      </c>
      <c r="PFU65" s="93" t="s">
        <v>179</v>
      </c>
      <c r="PFV65" s="93" t="s">
        <v>179</v>
      </c>
      <c r="PFW65" s="93" t="s">
        <v>179</v>
      </c>
      <c r="PFX65" s="93" t="s">
        <v>179</v>
      </c>
      <c r="PFY65" s="93" t="s">
        <v>179</v>
      </c>
      <c r="PFZ65" s="93" t="s">
        <v>179</v>
      </c>
      <c r="PGA65" s="93" t="s">
        <v>179</v>
      </c>
      <c r="PGB65" s="93" t="s">
        <v>179</v>
      </c>
      <c r="PGC65" s="93" t="s">
        <v>179</v>
      </c>
      <c r="PGD65" s="93" t="s">
        <v>179</v>
      </c>
      <c r="PGE65" s="93" t="s">
        <v>179</v>
      </c>
      <c r="PGF65" s="93" t="s">
        <v>179</v>
      </c>
      <c r="PGG65" s="93" t="s">
        <v>179</v>
      </c>
      <c r="PGH65" s="93" t="s">
        <v>179</v>
      </c>
      <c r="PGI65" s="93" t="s">
        <v>179</v>
      </c>
      <c r="PGJ65" s="93" t="s">
        <v>179</v>
      </c>
      <c r="PGK65" s="93" t="s">
        <v>179</v>
      </c>
      <c r="PGL65" s="93" t="s">
        <v>179</v>
      </c>
      <c r="PGM65" s="93" t="s">
        <v>179</v>
      </c>
      <c r="PGN65" s="93" t="s">
        <v>179</v>
      </c>
      <c r="PGO65" s="93" t="s">
        <v>179</v>
      </c>
      <c r="PGP65" s="93" t="s">
        <v>179</v>
      </c>
      <c r="PGQ65" s="93" t="s">
        <v>179</v>
      </c>
      <c r="PGR65" s="93" t="s">
        <v>179</v>
      </c>
      <c r="PGS65" s="93" t="s">
        <v>179</v>
      </c>
      <c r="PGT65" s="93" t="s">
        <v>179</v>
      </c>
      <c r="PGU65" s="93" t="s">
        <v>179</v>
      </c>
      <c r="PGV65" s="93" t="s">
        <v>179</v>
      </c>
      <c r="PGW65" s="93" t="s">
        <v>179</v>
      </c>
      <c r="PGX65" s="93" t="s">
        <v>179</v>
      </c>
      <c r="PGY65" s="93" t="s">
        <v>179</v>
      </c>
      <c r="PGZ65" s="93" t="s">
        <v>179</v>
      </c>
      <c r="PHA65" s="93" t="s">
        <v>179</v>
      </c>
      <c r="PHB65" s="93" t="s">
        <v>179</v>
      </c>
      <c r="PHC65" s="93" t="s">
        <v>179</v>
      </c>
      <c r="PHD65" s="93" t="s">
        <v>179</v>
      </c>
      <c r="PHE65" s="93" t="s">
        <v>179</v>
      </c>
      <c r="PHF65" s="93" t="s">
        <v>179</v>
      </c>
      <c r="PHG65" s="93" t="s">
        <v>179</v>
      </c>
      <c r="PHH65" s="93" t="s">
        <v>179</v>
      </c>
      <c r="PHI65" s="93" t="s">
        <v>179</v>
      </c>
      <c r="PHJ65" s="93" t="s">
        <v>179</v>
      </c>
      <c r="PHK65" s="93" t="s">
        <v>179</v>
      </c>
      <c r="PHL65" s="93" t="s">
        <v>179</v>
      </c>
      <c r="PHM65" s="93" t="s">
        <v>179</v>
      </c>
      <c r="PHN65" s="93" t="s">
        <v>179</v>
      </c>
      <c r="PHO65" s="93" t="s">
        <v>179</v>
      </c>
      <c r="PHP65" s="93" t="s">
        <v>179</v>
      </c>
      <c r="PHQ65" s="93" t="s">
        <v>179</v>
      </c>
      <c r="PHR65" s="93" t="s">
        <v>179</v>
      </c>
      <c r="PHS65" s="93" t="s">
        <v>179</v>
      </c>
      <c r="PHT65" s="93" t="s">
        <v>179</v>
      </c>
      <c r="PHU65" s="93" t="s">
        <v>179</v>
      </c>
      <c r="PHV65" s="93" t="s">
        <v>179</v>
      </c>
      <c r="PHW65" s="93" t="s">
        <v>179</v>
      </c>
      <c r="PHX65" s="93" t="s">
        <v>179</v>
      </c>
      <c r="PHY65" s="93" t="s">
        <v>179</v>
      </c>
      <c r="PHZ65" s="93" t="s">
        <v>179</v>
      </c>
      <c r="PIA65" s="93" t="s">
        <v>179</v>
      </c>
      <c r="PIB65" s="93" t="s">
        <v>179</v>
      </c>
      <c r="PIC65" s="93" t="s">
        <v>179</v>
      </c>
      <c r="PID65" s="93" t="s">
        <v>179</v>
      </c>
      <c r="PIE65" s="93" t="s">
        <v>179</v>
      </c>
      <c r="PIF65" s="93" t="s">
        <v>179</v>
      </c>
      <c r="PIG65" s="93" t="s">
        <v>179</v>
      </c>
      <c r="PIH65" s="93" t="s">
        <v>179</v>
      </c>
      <c r="PII65" s="93" t="s">
        <v>179</v>
      </c>
      <c r="PIJ65" s="93" t="s">
        <v>179</v>
      </c>
      <c r="PIK65" s="93" t="s">
        <v>179</v>
      </c>
      <c r="PIL65" s="93" t="s">
        <v>179</v>
      </c>
      <c r="PIM65" s="93" t="s">
        <v>179</v>
      </c>
      <c r="PIN65" s="93" t="s">
        <v>179</v>
      </c>
      <c r="PIO65" s="93" t="s">
        <v>179</v>
      </c>
      <c r="PIP65" s="93" t="s">
        <v>179</v>
      </c>
      <c r="PIQ65" s="93" t="s">
        <v>179</v>
      </c>
      <c r="PIR65" s="93" t="s">
        <v>179</v>
      </c>
      <c r="PIS65" s="93" t="s">
        <v>179</v>
      </c>
      <c r="PIT65" s="93" t="s">
        <v>179</v>
      </c>
      <c r="PIU65" s="93" t="s">
        <v>179</v>
      </c>
      <c r="PIV65" s="93" t="s">
        <v>179</v>
      </c>
      <c r="PIW65" s="93" t="s">
        <v>179</v>
      </c>
      <c r="PIX65" s="93" t="s">
        <v>179</v>
      </c>
      <c r="PIY65" s="93" t="s">
        <v>179</v>
      </c>
      <c r="PIZ65" s="93" t="s">
        <v>179</v>
      </c>
      <c r="PJA65" s="93" t="s">
        <v>179</v>
      </c>
      <c r="PJB65" s="93" t="s">
        <v>179</v>
      </c>
      <c r="PJC65" s="93" t="s">
        <v>179</v>
      </c>
      <c r="PJD65" s="93" t="s">
        <v>179</v>
      </c>
      <c r="PJE65" s="93" t="s">
        <v>179</v>
      </c>
      <c r="PJF65" s="93" t="s">
        <v>179</v>
      </c>
      <c r="PJG65" s="93" t="s">
        <v>179</v>
      </c>
      <c r="PJH65" s="93" t="s">
        <v>179</v>
      </c>
      <c r="PJI65" s="93" t="s">
        <v>179</v>
      </c>
      <c r="PJJ65" s="93" t="s">
        <v>179</v>
      </c>
      <c r="PJK65" s="93" t="s">
        <v>179</v>
      </c>
      <c r="PJL65" s="93" t="s">
        <v>179</v>
      </c>
      <c r="PJM65" s="93" t="s">
        <v>179</v>
      </c>
      <c r="PJN65" s="93" t="s">
        <v>179</v>
      </c>
      <c r="PJO65" s="93" t="s">
        <v>179</v>
      </c>
      <c r="PJP65" s="93" t="s">
        <v>179</v>
      </c>
      <c r="PJQ65" s="93" t="s">
        <v>179</v>
      </c>
      <c r="PJR65" s="93" t="s">
        <v>179</v>
      </c>
      <c r="PJS65" s="93" t="s">
        <v>179</v>
      </c>
      <c r="PJT65" s="93" t="s">
        <v>179</v>
      </c>
      <c r="PJU65" s="93" t="s">
        <v>179</v>
      </c>
      <c r="PJV65" s="93" t="s">
        <v>179</v>
      </c>
      <c r="PJW65" s="93" t="s">
        <v>179</v>
      </c>
      <c r="PJX65" s="93" t="s">
        <v>179</v>
      </c>
      <c r="PJY65" s="93" t="s">
        <v>179</v>
      </c>
      <c r="PJZ65" s="93" t="s">
        <v>179</v>
      </c>
      <c r="PKA65" s="93" t="s">
        <v>179</v>
      </c>
      <c r="PKB65" s="93" t="s">
        <v>179</v>
      </c>
      <c r="PKC65" s="93" t="s">
        <v>179</v>
      </c>
      <c r="PKD65" s="93" t="s">
        <v>179</v>
      </c>
      <c r="PKE65" s="93" t="s">
        <v>179</v>
      </c>
      <c r="PKF65" s="93" t="s">
        <v>179</v>
      </c>
      <c r="PKG65" s="93" t="s">
        <v>179</v>
      </c>
      <c r="PKH65" s="93" t="s">
        <v>179</v>
      </c>
      <c r="PKI65" s="93" t="s">
        <v>179</v>
      </c>
      <c r="PKJ65" s="93" t="s">
        <v>179</v>
      </c>
      <c r="PKK65" s="93" t="s">
        <v>179</v>
      </c>
      <c r="PKL65" s="93" t="s">
        <v>179</v>
      </c>
      <c r="PKM65" s="93" t="s">
        <v>179</v>
      </c>
      <c r="PKN65" s="93" t="s">
        <v>179</v>
      </c>
      <c r="PKO65" s="93" t="s">
        <v>179</v>
      </c>
      <c r="PKP65" s="93" t="s">
        <v>179</v>
      </c>
      <c r="PKQ65" s="93" t="s">
        <v>179</v>
      </c>
      <c r="PKR65" s="93" t="s">
        <v>179</v>
      </c>
      <c r="PKS65" s="93" t="s">
        <v>179</v>
      </c>
      <c r="PKT65" s="93" t="s">
        <v>179</v>
      </c>
      <c r="PKU65" s="93" t="s">
        <v>179</v>
      </c>
      <c r="PKV65" s="93" t="s">
        <v>179</v>
      </c>
      <c r="PKW65" s="93" t="s">
        <v>179</v>
      </c>
      <c r="PKX65" s="93" t="s">
        <v>179</v>
      </c>
      <c r="PKY65" s="93" t="s">
        <v>179</v>
      </c>
      <c r="PKZ65" s="93" t="s">
        <v>179</v>
      </c>
      <c r="PLA65" s="93" t="s">
        <v>179</v>
      </c>
      <c r="PLB65" s="93" t="s">
        <v>179</v>
      </c>
      <c r="PLC65" s="93" t="s">
        <v>179</v>
      </c>
      <c r="PLD65" s="93" t="s">
        <v>179</v>
      </c>
      <c r="PLE65" s="93" t="s">
        <v>179</v>
      </c>
      <c r="PLF65" s="93" t="s">
        <v>179</v>
      </c>
      <c r="PLG65" s="93" t="s">
        <v>179</v>
      </c>
      <c r="PLH65" s="93" t="s">
        <v>179</v>
      </c>
      <c r="PLI65" s="93" t="s">
        <v>179</v>
      </c>
      <c r="PLJ65" s="93" t="s">
        <v>179</v>
      </c>
      <c r="PLK65" s="93" t="s">
        <v>179</v>
      </c>
      <c r="PLL65" s="93" t="s">
        <v>179</v>
      </c>
      <c r="PLM65" s="93" t="s">
        <v>179</v>
      </c>
      <c r="PLN65" s="93" t="s">
        <v>179</v>
      </c>
      <c r="PLO65" s="93" t="s">
        <v>179</v>
      </c>
      <c r="PLP65" s="93" t="s">
        <v>179</v>
      </c>
      <c r="PLQ65" s="93" t="s">
        <v>179</v>
      </c>
      <c r="PLR65" s="93" t="s">
        <v>179</v>
      </c>
      <c r="PLS65" s="93" t="s">
        <v>179</v>
      </c>
      <c r="PLT65" s="93" t="s">
        <v>179</v>
      </c>
      <c r="PLU65" s="93" t="s">
        <v>179</v>
      </c>
      <c r="PLV65" s="93" t="s">
        <v>179</v>
      </c>
      <c r="PLW65" s="93" t="s">
        <v>179</v>
      </c>
      <c r="PLX65" s="93" t="s">
        <v>179</v>
      </c>
      <c r="PLY65" s="93" t="s">
        <v>179</v>
      </c>
      <c r="PLZ65" s="93" t="s">
        <v>179</v>
      </c>
      <c r="PMA65" s="93" t="s">
        <v>179</v>
      </c>
      <c r="PMB65" s="93" t="s">
        <v>179</v>
      </c>
      <c r="PMC65" s="93" t="s">
        <v>179</v>
      </c>
      <c r="PMD65" s="93" t="s">
        <v>179</v>
      </c>
      <c r="PME65" s="93" t="s">
        <v>179</v>
      </c>
      <c r="PMF65" s="93" t="s">
        <v>179</v>
      </c>
      <c r="PMG65" s="93" t="s">
        <v>179</v>
      </c>
      <c r="PMH65" s="93" t="s">
        <v>179</v>
      </c>
      <c r="PMI65" s="93" t="s">
        <v>179</v>
      </c>
      <c r="PMJ65" s="93" t="s">
        <v>179</v>
      </c>
      <c r="PMK65" s="93" t="s">
        <v>179</v>
      </c>
      <c r="PML65" s="93" t="s">
        <v>179</v>
      </c>
      <c r="PMM65" s="93" t="s">
        <v>179</v>
      </c>
      <c r="PMN65" s="93" t="s">
        <v>179</v>
      </c>
      <c r="PMO65" s="93" t="s">
        <v>179</v>
      </c>
      <c r="PMP65" s="93" t="s">
        <v>179</v>
      </c>
      <c r="PMQ65" s="93" t="s">
        <v>179</v>
      </c>
      <c r="PMR65" s="93" t="s">
        <v>179</v>
      </c>
      <c r="PMS65" s="93" t="s">
        <v>179</v>
      </c>
      <c r="PMT65" s="93" t="s">
        <v>179</v>
      </c>
      <c r="PMU65" s="93" t="s">
        <v>179</v>
      </c>
      <c r="PMV65" s="93" t="s">
        <v>179</v>
      </c>
      <c r="PMW65" s="93" t="s">
        <v>179</v>
      </c>
      <c r="PMX65" s="93" t="s">
        <v>179</v>
      </c>
      <c r="PMY65" s="93" t="s">
        <v>179</v>
      </c>
      <c r="PMZ65" s="93" t="s">
        <v>179</v>
      </c>
      <c r="PNA65" s="93" t="s">
        <v>179</v>
      </c>
      <c r="PNB65" s="93" t="s">
        <v>179</v>
      </c>
      <c r="PNC65" s="93" t="s">
        <v>179</v>
      </c>
      <c r="PND65" s="93" t="s">
        <v>179</v>
      </c>
      <c r="PNE65" s="93" t="s">
        <v>179</v>
      </c>
      <c r="PNF65" s="93" t="s">
        <v>179</v>
      </c>
      <c r="PNG65" s="93" t="s">
        <v>179</v>
      </c>
      <c r="PNH65" s="93" t="s">
        <v>179</v>
      </c>
      <c r="PNI65" s="93" t="s">
        <v>179</v>
      </c>
      <c r="PNJ65" s="93" t="s">
        <v>179</v>
      </c>
      <c r="PNK65" s="93" t="s">
        <v>179</v>
      </c>
      <c r="PNL65" s="93" t="s">
        <v>179</v>
      </c>
      <c r="PNM65" s="93" t="s">
        <v>179</v>
      </c>
      <c r="PNN65" s="93" t="s">
        <v>179</v>
      </c>
      <c r="PNO65" s="93" t="s">
        <v>179</v>
      </c>
      <c r="PNP65" s="93" t="s">
        <v>179</v>
      </c>
      <c r="PNQ65" s="93" t="s">
        <v>179</v>
      </c>
      <c r="PNR65" s="93" t="s">
        <v>179</v>
      </c>
      <c r="PNS65" s="93" t="s">
        <v>179</v>
      </c>
      <c r="PNT65" s="93" t="s">
        <v>179</v>
      </c>
      <c r="PNU65" s="93" t="s">
        <v>179</v>
      </c>
      <c r="PNV65" s="93" t="s">
        <v>179</v>
      </c>
      <c r="PNW65" s="93" t="s">
        <v>179</v>
      </c>
      <c r="PNX65" s="93" t="s">
        <v>179</v>
      </c>
      <c r="PNY65" s="93" t="s">
        <v>179</v>
      </c>
      <c r="PNZ65" s="93" t="s">
        <v>179</v>
      </c>
      <c r="POA65" s="93" t="s">
        <v>179</v>
      </c>
      <c r="POB65" s="93" t="s">
        <v>179</v>
      </c>
      <c r="POC65" s="93" t="s">
        <v>179</v>
      </c>
      <c r="POD65" s="93" t="s">
        <v>179</v>
      </c>
      <c r="POE65" s="93" t="s">
        <v>179</v>
      </c>
      <c r="POF65" s="93" t="s">
        <v>179</v>
      </c>
      <c r="POG65" s="93" t="s">
        <v>179</v>
      </c>
      <c r="POH65" s="93" t="s">
        <v>179</v>
      </c>
      <c r="POI65" s="93" t="s">
        <v>179</v>
      </c>
      <c r="POJ65" s="93" t="s">
        <v>179</v>
      </c>
      <c r="POK65" s="93" t="s">
        <v>179</v>
      </c>
      <c r="POL65" s="93" t="s">
        <v>179</v>
      </c>
      <c r="POM65" s="93" t="s">
        <v>179</v>
      </c>
      <c r="PON65" s="93" t="s">
        <v>179</v>
      </c>
      <c r="POO65" s="93" t="s">
        <v>179</v>
      </c>
      <c r="POP65" s="93" t="s">
        <v>179</v>
      </c>
      <c r="POQ65" s="93" t="s">
        <v>179</v>
      </c>
      <c r="POR65" s="93" t="s">
        <v>179</v>
      </c>
      <c r="POS65" s="93" t="s">
        <v>179</v>
      </c>
      <c r="POT65" s="93" t="s">
        <v>179</v>
      </c>
      <c r="POU65" s="93" t="s">
        <v>179</v>
      </c>
      <c r="POV65" s="93" t="s">
        <v>179</v>
      </c>
      <c r="POW65" s="93" t="s">
        <v>179</v>
      </c>
      <c r="POX65" s="93" t="s">
        <v>179</v>
      </c>
      <c r="POY65" s="93" t="s">
        <v>179</v>
      </c>
      <c r="POZ65" s="93" t="s">
        <v>179</v>
      </c>
      <c r="PPA65" s="93" t="s">
        <v>179</v>
      </c>
      <c r="PPB65" s="93" t="s">
        <v>179</v>
      </c>
      <c r="PPC65" s="93" t="s">
        <v>179</v>
      </c>
      <c r="PPD65" s="93" t="s">
        <v>179</v>
      </c>
      <c r="PPE65" s="93" t="s">
        <v>179</v>
      </c>
      <c r="PPF65" s="93" t="s">
        <v>179</v>
      </c>
      <c r="PPG65" s="93" t="s">
        <v>179</v>
      </c>
      <c r="PPH65" s="93" t="s">
        <v>179</v>
      </c>
      <c r="PPI65" s="93" t="s">
        <v>179</v>
      </c>
      <c r="PPJ65" s="93" t="s">
        <v>179</v>
      </c>
      <c r="PPK65" s="93" t="s">
        <v>179</v>
      </c>
      <c r="PPL65" s="93" t="s">
        <v>179</v>
      </c>
      <c r="PPM65" s="93" t="s">
        <v>179</v>
      </c>
      <c r="PPN65" s="93" t="s">
        <v>179</v>
      </c>
      <c r="PPO65" s="93" t="s">
        <v>179</v>
      </c>
      <c r="PPP65" s="93" t="s">
        <v>179</v>
      </c>
      <c r="PPQ65" s="93" t="s">
        <v>179</v>
      </c>
      <c r="PPR65" s="93" t="s">
        <v>179</v>
      </c>
      <c r="PPS65" s="93" t="s">
        <v>179</v>
      </c>
      <c r="PPT65" s="93" t="s">
        <v>179</v>
      </c>
      <c r="PPU65" s="93" t="s">
        <v>179</v>
      </c>
      <c r="PPV65" s="93" t="s">
        <v>179</v>
      </c>
      <c r="PPW65" s="93" t="s">
        <v>179</v>
      </c>
      <c r="PPX65" s="93" t="s">
        <v>179</v>
      </c>
      <c r="PPY65" s="93" t="s">
        <v>179</v>
      </c>
      <c r="PPZ65" s="93" t="s">
        <v>179</v>
      </c>
      <c r="PQA65" s="93" t="s">
        <v>179</v>
      </c>
      <c r="PQB65" s="93" t="s">
        <v>179</v>
      </c>
      <c r="PQC65" s="93" t="s">
        <v>179</v>
      </c>
      <c r="PQD65" s="93" t="s">
        <v>179</v>
      </c>
      <c r="PQE65" s="93" t="s">
        <v>179</v>
      </c>
      <c r="PQF65" s="93" t="s">
        <v>179</v>
      </c>
      <c r="PQG65" s="93" t="s">
        <v>179</v>
      </c>
      <c r="PQH65" s="93" t="s">
        <v>179</v>
      </c>
      <c r="PQI65" s="93" t="s">
        <v>179</v>
      </c>
      <c r="PQJ65" s="93" t="s">
        <v>179</v>
      </c>
      <c r="PQK65" s="93" t="s">
        <v>179</v>
      </c>
      <c r="PQL65" s="93" t="s">
        <v>179</v>
      </c>
      <c r="PQM65" s="93" t="s">
        <v>179</v>
      </c>
      <c r="PQN65" s="93" t="s">
        <v>179</v>
      </c>
      <c r="PQO65" s="93" t="s">
        <v>179</v>
      </c>
      <c r="PQP65" s="93" t="s">
        <v>179</v>
      </c>
      <c r="PQQ65" s="93" t="s">
        <v>179</v>
      </c>
      <c r="PQR65" s="93" t="s">
        <v>179</v>
      </c>
      <c r="PQS65" s="93" t="s">
        <v>179</v>
      </c>
      <c r="PQT65" s="93" t="s">
        <v>179</v>
      </c>
      <c r="PQU65" s="93" t="s">
        <v>179</v>
      </c>
      <c r="PQV65" s="93" t="s">
        <v>179</v>
      </c>
      <c r="PQW65" s="93" t="s">
        <v>179</v>
      </c>
      <c r="PQX65" s="93" t="s">
        <v>179</v>
      </c>
      <c r="PQY65" s="93" t="s">
        <v>179</v>
      </c>
      <c r="PQZ65" s="93" t="s">
        <v>179</v>
      </c>
      <c r="PRA65" s="93" t="s">
        <v>179</v>
      </c>
      <c r="PRB65" s="93" t="s">
        <v>179</v>
      </c>
      <c r="PRC65" s="93" t="s">
        <v>179</v>
      </c>
      <c r="PRD65" s="93" t="s">
        <v>179</v>
      </c>
      <c r="PRE65" s="93" t="s">
        <v>179</v>
      </c>
      <c r="PRF65" s="93" t="s">
        <v>179</v>
      </c>
      <c r="PRG65" s="93" t="s">
        <v>179</v>
      </c>
      <c r="PRH65" s="93" t="s">
        <v>179</v>
      </c>
      <c r="PRI65" s="93" t="s">
        <v>179</v>
      </c>
      <c r="PRJ65" s="93" t="s">
        <v>179</v>
      </c>
      <c r="PRK65" s="93" t="s">
        <v>179</v>
      </c>
      <c r="PRL65" s="93" t="s">
        <v>179</v>
      </c>
      <c r="PRM65" s="93" t="s">
        <v>179</v>
      </c>
      <c r="PRN65" s="93" t="s">
        <v>179</v>
      </c>
      <c r="PRO65" s="93" t="s">
        <v>179</v>
      </c>
      <c r="PRP65" s="93" t="s">
        <v>179</v>
      </c>
      <c r="PRQ65" s="93" t="s">
        <v>179</v>
      </c>
      <c r="PRR65" s="93" t="s">
        <v>179</v>
      </c>
      <c r="PRS65" s="93" t="s">
        <v>179</v>
      </c>
      <c r="PRT65" s="93" t="s">
        <v>179</v>
      </c>
      <c r="PRU65" s="93" t="s">
        <v>179</v>
      </c>
      <c r="PRV65" s="93" t="s">
        <v>179</v>
      </c>
      <c r="PRW65" s="93" t="s">
        <v>179</v>
      </c>
      <c r="PRX65" s="93" t="s">
        <v>179</v>
      </c>
      <c r="PRY65" s="93" t="s">
        <v>179</v>
      </c>
      <c r="PRZ65" s="93" t="s">
        <v>179</v>
      </c>
      <c r="PSA65" s="93" t="s">
        <v>179</v>
      </c>
      <c r="PSB65" s="93" t="s">
        <v>179</v>
      </c>
      <c r="PSC65" s="93" t="s">
        <v>179</v>
      </c>
      <c r="PSD65" s="93" t="s">
        <v>179</v>
      </c>
      <c r="PSE65" s="93" t="s">
        <v>179</v>
      </c>
      <c r="PSF65" s="93" t="s">
        <v>179</v>
      </c>
      <c r="PSG65" s="93" t="s">
        <v>179</v>
      </c>
      <c r="PSH65" s="93" t="s">
        <v>179</v>
      </c>
      <c r="PSI65" s="93" t="s">
        <v>179</v>
      </c>
      <c r="PSJ65" s="93" t="s">
        <v>179</v>
      </c>
      <c r="PSK65" s="93" t="s">
        <v>179</v>
      </c>
      <c r="PSL65" s="93" t="s">
        <v>179</v>
      </c>
      <c r="PSM65" s="93" t="s">
        <v>179</v>
      </c>
      <c r="PSN65" s="93" t="s">
        <v>179</v>
      </c>
      <c r="PSO65" s="93" t="s">
        <v>179</v>
      </c>
      <c r="PSP65" s="93" t="s">
        <v>179</v>
      </c>
      <c r="PSQ65" s="93" t="s">
        <v>179</v>
      </c>
      <c r="PSR65" s="93" t="s">
        <v>179</v>
      </c>
      <c r="PSS65" s="93" t="s">
        <v>179</v>
      </c>
      <c r="PST65" s="93" t="s">
        <v>179</v>
      </c>
      <c r="PSU65" s="93" t="s">
        <v>179</v>
      </c>
      <c r="PSV65" s="93" t="s">
        <v>179</v>
      </c>
      <c r="PSW65" s="93" t="s">
        <v>179</v>
      </c>
      <c r="PSX65" s="93" t="s">
        <v>179</v>
      </c>
      <c r="PSY65" s="93" t="s">
        <v>179</v>
      </c>
      <c r="PSZ65" s="93" t="s">
        <v>179</v>
      </c>
      <c r="PTA65" s="93" t="s">
        <v>179</v>
      </c>
      <c r="PTB65" s="93" t="s">
        <v>179</v>
      </c>
      <c r="PTC65" s="93" t="s">
        <v>179</v>
      </c>
      <c r="PTD65" s="93" t="s">
        <v>179</v>
      </c>
      <c r="PTE65" s="93" t="s">
        <v>179</v>
      </c>
      <c r="PTF65" s="93" t="s">
        <v>179</v>
      </c>
      <c r="PTG65" s="93" t="s">
        <v>179</v>
      </c>
      <c r="PTH65" s="93" t="s">
        <v>179</v>
      </c>
      <c r="PTI65" s="93" t="s">
        <v>179</v>
      </c>
      <c r="PTJ65" s="93" t="s">
        <v>179</v>
      </c>
      <c r="PTK65" s="93" t="s">
        <v>179</v>
      </c>
      <c r="PTL65" s="93" t="s">
        <v>179</v>
      </c>
      <c r="PTM65" s="93" t="s">
        <v>179</v>
      </c>
      <c r="PTN65" s="93" t="s">
        <v>179</v>
      </c>
      <c r="PTO65" s="93" t="s">
        <v>179</v>
      </c>
      <c r="PTP65" s="93" t="s">
        <v>179</v>
      </c>
      <c r="PTQ65" s="93" t="s">
        <v>179</v>
      </c>
      <c r="PTR65" s="93" t="s">
        <v>179</v>
      </c>
      <c r="PTS65" s="93" t="s">
        <v>179</v>
      </c>
      <c r="PTT65" s="93" t="s">
        <v>179</v>
      </c>
      <c r="PTU65" s="93" t="s">
        <v>179</v>
      </c>
      <c r="PTV65" s="93" t="s">
        <v>179</v>
      </c>
      <c r="PTW65" s="93" t="s">
        <v>179</v>
      </c>
      <c r="PTX65" s="93" t="s">
        <v>179</v>
      </c>
      <c r="PTY65" s="93" t="s">
        <v>179</v>
      </c>
      <c r="PTZ65" s="93" t="s">
        <v>179</v>
      </c>
      <c r="PUA65" s="93" t="s">
        <v>179</v>
      </c>
      <c r="PUB65" s="93" t="s">
        <v>179</v>
      </c>
      <c r="PUC65" s="93" t="s">
        <v>179</v>
      </c>
      <c r="PUD65" s="93" t="s">
        <v>179</v>
      </c>
      <c r="PUE65" s="93" t="s">
        <v>179</v>
      </c>
      <c r="PUF65" s="93" t="s">
        <v>179</v>
      </c>
      <c r="PUG65" s="93" t="s">
        <v>179</v>
      </c>
      <c r="PUH65" s="93" t="s">
        <v>179</v>
      </c>
      <c r="PUI65" s="93" t="s">
        <v>179</v>
      </c>
      <c r="PUJ65" s="93" t="s">
        <v>179</v>
      </c>
      <c r="PUK65" s="93" t="s">
        <v>179</v>
      </c>
      <c r="PUL65" s="93" t="s">
        <v>179</v>
      </c>
      <c r="PUM65" s="93" t="s">
        <v>179</v>
      </c>
      <c r="PUN65" s="93" t="s">
        <v>179</v>
      </c>
      <c r="PUO65" s="93" t="s">
        <v>179</v>
      </c>
      <c r="PUP65" s="93" t="s">
        <v>179</v>
      </c>
      <c r="PUQ65" s="93" t="s">
        <v>179</v>
      </c>
      <c r="PUR65" s="93" t="s">
        <v>179</v>
      </c>
      <c r="PUS65" s="93" t="s">
        <v>179</v>
      </c>
      <c r="PUT65" s="93" t="s">
        <v>179</v>
      </c>
      <c r="PUU65" s="93" t="s">
        <v>179</v>
      </c>
      <c r="PUV65" s="93" t="s">
        <v>179</v>
      </c>
      <c r="PUW65" s="93" t="s">
        <v>179</v>
      </c>
      <c r="PUX65" s="93" t="s">
        <v>179</v>
      </c>
      <c r="PUY65" s="93" t="s">
        <v>179</v>
      </c>
      <c r="PUZ65" s="93" t="s">
        <v>179</v>
      </c>
      <c r="PVA65" s="93" t="s">
        <v>179</v>
      </c>
      <c r="PVB65" s="93" t="s">
        <v>179</v>
      </c>
      <c r="PVC65" s="93" t="s">
        <v>179</v>
      </c>
      <c r="PVD65" s="93" t="s">
        <v>179</v>
      </c>
      <c r="PVE65" s="93" t="s">
        <v>179</v>
      </c>
      <c r="PVF65" s="93" t="s">
        <v>179</v>
      </c>
      <c r="PVG65" s="93" t="s">
        <v>179</v>
      </c>
      <c r="PVH65" s="93" t="s">
        <v>179</v>
      </c>
      <c r="PVI65" s="93" t="s">
        <v>179</v>
      </c>
      <c r="PVJ65" s="93" t="s">
        <v>179</v>
      </c>
      <c r="PVK65" s="93" t="s">
        <v>179</v>
      </c>
      <c r="PVL65" s="93" t="s">
        <v>179</v>
      </c>
      <c r="PVM65" s="93" t="s">
        <v>179</v>
      </c>
      <c r="PVN65" s="93" t="s">
        <v>179</v>
      </c>
      <c r="PVO65" s="93" t="s">
        <v>179</v>
      </c>
      <c r="PVP65" s="93" t="s">
        <v>179</v>
      </c>
      <c r="PVQ65" s="93" t="s">
        <v>179</v>
      </c>
      <c r="PVR65" s="93" t="s">
        <v>179</v>
      </c>
      <c r="PVS65" s="93" t="s">
        <v>179</v>
      </c>
      <c r="PVT65" s="93" t="s">
        <v>179</v>
      </c>
      <c r="PVU65" s="93" t="s">
        <v>179</v>
      </c>
      <c r="PVV65" s="93" t="s">
        <v>179</v>
      </c>
      <c r="PVW65" s="93" t="s">
        <v>179</v>
      </c>
      <c r="PVX65" s="93" t="s">
        <v>179</v>
      </c>
      <c r="PVY65" s="93" t="s">
        <v>179</v>
      </c>
      <c r="PVZ65" s="93" t="s">
        <v>179</v>
      </c>
      <c r="PWA65" s="93" t="s">
        <v>179</v>
      </c>
      <c r="PWB65" s="93" t="s">
        <v>179</v>
      </c>
      <c r="PWC65" s="93" t="s">
        <v>179</v>
      </c>
      <c r="PWD65" s="93" t="s">
        <v>179</v>
      </c>
      <c r="PWE65" s="93" t="s">
        <v>179</v>
      </c>
      <c r="PWF65" s="93" t="s">
        <v>179</v>
      </c>
      <c r="PWG65" s="93" t="s">
        <v>179</v>
      </c>
      <c r="PWH65" s="93" t="s">
        <v>179</v>
      </c>
      <c r="PWI65" s="93" t="s">
        <v>179</v>
      </c>
      <c r="PWJ65" s="93" t="s">
        <v>179</v>
      </c>
      <c r="PWK65" s="93" t="s">
        <v>179</v>
      </c>
      <c r="PWL65" s="93" t="s">
        <v>179</v>
      </c>
      <c r="PWM65" s="93" t="s">
        <v>179</v>
      </c>
      <c r="PWN65" s="93" t="s">
        <v>179</v>
      </c>
      <c r="PWO65" s="93" t="s">
        <v>179</v>
      </c>
      <c r="PWP65" s="93" t="s">
        <v>179</v>
      </c>
      <c r="PWQ65" s="93" t="s">
        <v>179</v>
      </c>
      <c r="PWR65" s="93" t="s">
        <v>179</v>
      </c>
      <c r="PWS65" s="93" t="s">
        <v>179</v>
      </c>
      <c r="PWT65" s="93" t="s">
        <v>179</v>
      </c>
      <c r="PWU65" s="93" t="s">
        <v>179</v>
      </c>
      <c r="PWV65" s="93" t="s">
        <v>179</v>
      </c>
      <c r="PWW65" s="93" t="s">
        <v>179</v>
      </c>
      <c r="PWX65" s="93" t="s">
        <v>179</v>
      </c>
      <c r="PWY65" s="93" t="s">
        <v>179</v>
      </c>
      <c r="PWZ65" s="93" t="s">
        <v>179</v>
      </c>
      <c r="PXA65" s="93" t="s">
        <v>179</v>
      </c>
      <c r="PXB65" s="93" t="s">
        <v>179</v>
      </c>
      <c r="PXC65" s="93" t="s">
        <v>179</v>
      </c>
      <c r="PXD65" s="93" t="s">
        <v>179</v>
      </c>
      <c r="PXE65" s="93" t="s">
        <v>179</v>
      </c>
      <c r="PXF65" s="93" t="s">
        <v>179</v>
      </c>
      <c r="PXG65" s="93" t="s">
        <v>179</v>
      </c>
      <c r="PXH65" s="93" t="s">
        <v>179</v>
      </c>
      <c r="PXI65" s="93" t="s">
        <v>179</v>
      </c>
      <c r="PXJ65" s="93" t="s">
        <v>179</v>
      </c>
      <c r="PXK65" s="93" t="s">
        <v>179</v>
      </c>
      <c r="PXL65" s="93" t="s">
        <v>179</v>
      </c>
      <c r="PXM65" s="93" t="s">
        <v>179</v>
      </c>
      <c r="PXN65" s="93" t="s">
        <v>179</v>
      </c>
      <c r="PXO65" s="93" t="s">
        <v>179</v>
      </c>
      <c r="PXP65" s="93" t="s">
        <v>179</v>
      </c>
      <c r="PXQ65" s="93" t="s">
        <v>179</v>
      </c>
      <c r="PXR65" s="93" t="s">
        <v>179</v>
      </c>
      <c r="PXS65" s="93" t="s">
        <v>179</v>
      </c>
      <c r="PXT65" s="93" t="s">
        <v>179</v>
      </c>
      <c r="PXU65" s="93" t="s">
        <v>179</v>
      </c>
      <c r="PXV65" s="93" t="s">
        <v>179</v>
      </c>
      <c r="PXW65" s="93" t="s">
        <v>179</v>
      </c>
      <c r="PXX65" s="93" t="s">
        <v>179</v>
      </c>
      <c r="PXY65" s="93" t="s">
        <v>179</v>
      </c>
      <c r="PXZ65" s="93" t="s">
        <v>179</v>
      </c>
      <c r="PYA65" s="93" t="s">
        <v>179</v>
      </c>
      <c r="PYB65" s="93" t="s">
        <v>179</v>
      </c>
      <c r="PYC65" s="93" t="s">
        <v>179</v>
      </c>
      <c r="PYD65" s="93" t="s">
        <v>179</v>
      </c>
      <c r="PYE65" s="93" t="s">
        <v>179</v>
      </c>
      <c r="PYF65" s="93" t="s">
        <v>179</v>
      </c>
      <c r="PYG65" s="93" t="s">
        <v>179</v>
      </c>
      <c r="PYH65" s="93" t="s">
        <v>179</v>
      </c>
      <c r="PYI65" s="93" t="s">
        <v>179</v>
      </c>
      <c r="PYJ65" s="93" t="s">
        <v>179</v>
      </c>
      <c r="PYK65" s="93" t="s">
        <v>179</v>
      </c>
      <c r="PYL65" s="93" t="s">
        <v>179</v>
      </c>
      <c r="PYM65" s="93" t="s">
        <v>179</v>
      </c>
      <c r="PYN65" s="93" t="s">
        <v>179</v>
      </c>
      <c r="PYO65" s="93" t="s">
        <v>179</v>
      </c>
      <c r="PYP65" s="93" t="s">
        <v>179</v>
      </c>
      <c r="PYQ65" s="93" t="s">
        <v>179</v>
      </c>
      <c r="PYR65" s="93" t="s">
        <v>179</v>
      </c>
      <c r="PYS65" s="93" t="s">
        <v>179</v>
      </c>
      <c r="PYT65" s="93" t="s">
        <v>179</v>
      </c>
      <c r="PYU65" s="93" t="s">
        <v>179</v>
      </c>
      <c r="PYV65" s="93" t="s">
        <v>179</v>
      </c>
      <c r="PYW65" s="93" t="s">
        <v>179</v>
      </c>
      <c r="PYX65" s="93" t="s">
        <v>179</v>
      </c>
      <c r="PYY65" s="93" t="s">
        <v>179</v>
      </c>
      <c r="PYZ65" s="93" t="s">
        <v>179</v>
      </c>
      <c r="PZA65" s="93" t="s">
        <v>179</v>
      </c>
      <c r="PZB65" s="93" t="s">
        <v>179</v>
      </c>
      <c r="PZC65" s="93" t="s">
        <v>179</v>
      </c>
      <c r="PZD65" s="93" t="s">
        <v>179</v>
      </c>
      <c r="PZE65" s="93" t="s">
        <v>179</v>
      </c>
      <c r="PZF65" s="93" t="s">
        <v>179</v>
      </c>
      <c r="PZG65" s="93" t="s">
        <v>179</v>
      </c>
      <c r="PZH65" s="93" t="s">
        <v>179</v>
      </c>
      <c r="PZI65" s="93" t="s">
        <v>179</v>
      </c>
      <c r="PZJ65" s="93" t="s">
        <v>179</v>
      </c>
      <c r="PZK65" s="93" t="s">
        <v>179</v>
      </c>
      <c r="PZL65" s="93" t="s">
        <v>179</v>
      </c>
      <c r="PZM65" s="93" t="s">
        <v>179</v>
      </c>
      <c r="PZN65" s="93" t="s">
        <v>179</v>
      </c>
      <c r="PZO65" s="93" t="s">
        <v>179</v>
      </c>
      <c r="PZP65" s="93" t="s">
        <v>179</v>
      </c>
      <c r="PZQ65" s="93" t="s">
        <v>179</v>
      </c>
      <c r="PZR65" s="93" t="s">
        <v>179</v>
      </c>
      <c r="PZS65" s="93" t="s">
        <v>179</v>
      </c>
      <c r="PZT65" s="93" t="s">
        <v>179</v>
      </c>
      <c r="PZU65" s="93" t="s">
        <v>179</v>
      </c>
      <c r="PZV65" s="93" t="s">
        <v>179</v>
      </c>
      <c r="PZW65" s="93" t="s">
        <v>179</v>
      </c>
      <c r="PZX65" s="93" t="s">
        <v>179</v>
      </c>
      <c r="PZY65" s="93" t="s">
        <v>179</v>
      </c>
      <c r="PZZ65" s="93" t="s">
        <v>179</v>
      </c>
      <c r="QAA65" s="93" t="s">
        <v>179</v>
      </c>
      <c r="QAB65" s="93" t="s">
        <v>179</v>
      </c>
      <c r="QAC65" s="93" t="s">
        <v>179</v>
      </c>
      <c r="QAD65" s="93" t="s">
        <v>179</v>
      </c>
      <c r="QAE65" s="93" t="s">
        <v>179</v>
      </c>
      <c r="QAF65" s="93" t="s">
        <v>179</v>
      </c>
      <c r="QAG65" s="93" t="s">
        <v>179</v>
      </c>
      <c r="QAH65" s="93" t="s">
        <v>179</v>
      </c>
      <c r="QAI65" s="93" t="s">
        <v>179</v>
      </c>
      <c r="QAJ65" s="93" t="s">
        <v>179</v>
      </c>
      <c r="QAK65" s="93" t="s">
        <v>179</v>
      </c>
      <c r="QAL65" s="93" t="s">
        <v>179</v>
      </c>
      <c r="QAM65" s="93" t="s">
        <v>179</v>
      </c>
      <c r="QAN65" s="93" t="s">
        <v>179</v>
      </c>
      <c r="QAO65" s="93" t="s">
        <v>179</v>
      </c>
      <c r="QAP65" s="93" t="s">
        <v>179</v>
      </c>
      <c r="QAQ65" s="93" t="s">
        <v>179</v>
      </c>
      <c r="QAR65" s="93" t="s">
        <v>179</v>
      </c>
      <c r="QAS65" s="93" t="s">
        <v>179</v>
      </c>
      <c r="QAT65" s="93" t="s">
        <v>179</v>
      </c>
      <c r="QAU65" s="93" t="s">
        <v>179</v>
      </c>
      <c r="QAV65" s="93" t="s">
        <v>179</v>
      </c>
      <c r="QAW65" s="93" t="s">
        <v>179</v>
      </c>
      <c r="QAX65" s="93" t="s">
        <v>179</v>
      </c>
      <c r="QAY65" s="93" t="s">
        <v>179</v>
      </c>
      <c r="QAZ65" s="93" t="s">
        <v>179</v>
      </c>
      <c r="QBA65" s="93" t="s">
        <v>179</v>
      </c>
      <c r="QBB65" s="93" t="s">
        <v>179</v>
      </c>
      <c r="QBC65" s="93" t="s">
        <v>179</v>
      </c>
      <c r="QBD65" s="93" t="s">
        <v>179</v>
      </c>
      <c r="QBE65" s="93" t="s">
        <v>179</v>
      </c>
      <c r="QBF65" s="93" t="s">
        <v>179</v>
      </c>
      <c r="QBG65" s="93" t="s">
        <v>179</v>
      </c>
      <c r="QBH65" s="93" t="s">
        <v>179</v>
      </c>
      <c r="QBI65" s="93" t="s">
        <v>179</v>
      </c>
      <c r="QBJ65" s="93" t="s">
        <v>179</v>
      </c>
      <c r="QBK65" s="93" t="s">
        <v>179</v>
      </c>
      <c r="QBL65" s="93" t="s">
        <v>179</v>
      </c>
      <c r="QBM65" s="93" t="s">
        <v>179</v>
      </c>
      <c r="QBN65" s="93" t="s">
        <v>179</v>
      </c>
      <c r="QBO65" s="93" t="s">
        <v>179</v>
      </c>
      <c r="QBP65" s="93" t="s">
        <v>179</v>
      </c>
      <c r="QBQ65" s="93" t="s">
        <v>179</v>
      </c>
      <c r="QBR65" s="93" t="s">
        <v>179</v>
      </c>
      <c r="QBS65" s="93" t="s">
        <v>179</v>
      </c>
      <c r="QBT65" s="93" t="s">
        <v>179</v>
      </c>
      <c r="QBU65" s="93" t="s">
        <v>179</v>
      </c>
      <c r="QBV65" s="93" t="s">
        <v>179</v>
      </c>
      <c r="QBW65" s="93" t="s">
        <v>179</v>
      </c>
      <c r="QBX65" s="93" t="s">
        <v>179</v>
      </c>
      <c r="QBY65" s="93" t="s">
        <v>179</v>
      </c>
      <c r="QBZ65" s="93" t="s">
        <v>179</v>
      </c>
      <c r="QCA65" s="93" t="s">
        <v>179</v>
      </c>
      <c r="QCB65" s="93" t="s">
        <v>179</v>
      </c>
      <c r="QCC65" s="93" t="s">
        <v>179</v>
      </c>
      <c r="QCD65" s="93" t="s">
        <v>179</v>
      </c>
      <c r="QCE65" s="93" t="s">
        <v>179</v>
      </c>
      <c r="QCF65" s="93" t="s">
        <v>179</v>
      </c>
      <c r="QCG65" s="93" t="s">
        <v>179</v>
      </c>
      <c r="QCH65" s="93" t="s">
        <v>179</v>
      </c>
      <c r="QCI65" s="93" t="s">
        <v>179</v>
      </c>
      <c r="QCJ65" s="93" t="s">
        <v>179</v>
      </c>
      <c r="QCK65" s="93" t="s">
        <v>179</v>
      </c>
      <c r="QCL65" s="93" t="s">
        <v>179</v>
      </c>
      <c r="QCM65" s="93" t="s">
        <v>179</v>
      </c>
      <c r="QCN65" s="93" t="s">
        <v>179</v>
      </c>
      <c r="QCO65" s="93" t="s">
        <v>179</v>
      </c>
      <c r="QCP65" s="93" t="s">
        <v>179</v>
      </c>
      <c r="QCQ65" s="93" t="s">
        <v>179</v>
      </c>
      <c r="QCR65" s="93" t="s">
        <v>179</v>
      </c>
      <c r="QCS65" s="93" t="s">
        <v>179</v>
      </c>
      <c r="QCT65" s="93" t="s">
        <v>179</v>
      </c>
      <c r="QCU65" s="93" t="s">
        <v>179</v>
      </c>
      <c r="QCV65" s="93" t="s">
        <v>179</v>
      </c>
      <c r="QCW65" s="93" t="s">
        <v>179</v>
      </c>
      <c r="QCX65" s="93" t="s">
        <v>179</v>
      </c>
      <c r="QCY65" s="93" t="s">
        <v>179</v>
      </c>
      <c r="QCZ65" s="93" t="s">
        <v>179</v>
      </c>
      <c r="QDA65" s="93" t="s">
        <v>179</v>
      </c>
      <c r="QDB65" s="93" t="s">
        <v>179</v>
      </c>
      <c r="QDC65" s="93" t="s">
        <v>179</v>
      </c>
      <c r="QDD65" s="93" t="s">
        <v>179</v>
      </c>
      <c r="QDE65" s="93" t="s">
        <v>179</v>
      </c>
      <c r="QDF65" s="93" t="s">
        <v>179</v>
      </c>
      <c r="QDG65" s="93" t="s">
        <v>179</v>
      </c>
      <c r="QDH65" s="93" t="s">
        <v>179</v>
      </c>
      <c r="QDI65" s="93" t="s">
        <v>179</v>
      </c>
      <c r="QDJ65" s="93" t="s">
        <v>179</v>
      </c>
      <c r="QDK65" s="93" t="s">
        <v>179</v>
      </c>
      <c r="QDL65" s="93" t="s">
        <v>179</v>
      </c>
      <c r="QDM65" s="93" t="s">
        <v>179</v>
      </c>
      <c r="QDN65" s="93" t="s">
        <v>179</v>
      </c>
      <c r="QDO65" s="93" t="s">
        <v>179</v>
      </c>
      <c r="QDP65" s="93" t="s">
        <v>179</v>
      </c>
      <c r="QDQ65" s="93" t="s">
        <v>179</v>
      </c>
      <c r="QDR65" s="93" t="s">
        <v>179</v>
      </c>
      <c r="QDS65" s="93" t="s">
        <v>179</v>
      </c>
      <c r="QDT65" s="93" t="s">
        <v>179</v>
      </c>
      <c r="QDU65" s="93" t="s">
        <v>179</v>
      </c>
      <c r="QDV65" s="93" t="s">
        <v>179</v>
      </c>
      <c r="QDW65" s="93" t="s">
        <v>179</v>
      </c>
      <c r="QDX65" s="93" t="s">
        <v>179</v>
      </c>
      <c r="QDY65" s="93" t="s">
        <v>179</v>
      </c>
      <c r="QDZ65" s="93" t="s">
        <v>179</v>
      </c>
      <c r="QEA65" s="93" t="s">
        <v>179</v>
      </c>
      <c r="QEB65" s="93" t="s">
        <v>179</v>
      </c>
      <c r="QEC65" s="93" t="s">
        <v>179</v>
      </c>
      <c r="QED65" s="93" t="s">
        <v>179</v>
      </c>
      <c r="QEE65" s="93" t="s">
        <v>179</v>
      </c>
      <c r="QEF65" s="93" t="s">
        <v>179</v>
      </c>
      <c r="QEG65" s="93" t="s">
        <v>179</v>
      </c>
      <c r="QEH65" s="93" t="s">
        <v>179</v>
      </c>
      <c r="QEI65" s="93" t="s">
        <v>179</v>
      </c>
      <c r="QEJ65" s="93" t="s">
        <v>179</v>
      </c>
      <c r="QEK65" s="93" t="s">
        <v>179</v>
      </c>
      <c r="QEL65" s="93" t="s">
        <v>179</v>
      </c>
      <c r="QEM65" s="93" t="s">
        <v>179</v>
      </c>
      <c r="QEN65" s="93" t="s">
        <v>179</v>
      </c>
      <c r="QEO65" s="93" t="s">
        <v>179</v>
      </c>
      <c r="QEP65" s="93" t="s">
        <v>179</v>
      </c>
      <c r="QEQ65" s="93" t="s">
        <v>179</v>
      </c>
      <c r="QER65" s="93" t="s">
        <v>179</v>
      </c>
      <c r="QES65" s="93" t="s">
        <v>179</v>
      </c>
      <c r="QET65" s="93" t="s">
        <v>179</v>
      </c>
      <c r="QEU65" s="93" t="s">
        <v>179</v>
      </c>
      <c r="QEV65" s="93" t="s">
        <v>179</v>
      </c>
      <c r="QEW65" s="93" t="s">
        <v>179</v>
      </c>
      <c r="QEX65" s="93" t="s">
        <v>179</v>
      </c>
      <c r="QEY65" s="93" t="s">
        <v>179</v>
      </c>
      <c r="QEZ65" s="93" t="s">
        <v>179</v>
      </c>
      <c r="QFA65" s="93" t="s">
        <v>179</v>
      </c>
      <c r="QFB65" s="93" t="s">
        <v>179</v>
      </c>
      <c r="QFC65" s="93" t="s">
        <v>179</v>
      </c>
      <c r="QFD65" s="93" t="s">
        <v>179</v>
      </c>
      <c r="QFE65" s="93" t="s">
        <v>179</v>
      </c>
      <c r="QFF65" s="93" t="s">
        <v>179</v>
      </c>
      <c r="QFG65" s="93" t="s">
        <v>179</v>
      </c>
      <c r="QFH65" s="93" t="s">
        <v>179</v>
      </c>
      <c r="QFI65" s="93" t="s">
        <v>179</v>
      </c>
      <c r="QFJ65" s="93" t="s">
        <v>179</v>
      </c>
      <c r="QFK65" s="93" t="s">
        <v>179</v>
      </c>
      <c r="QFL65" s="93" t="s">
        <v>179</v>
      </c>
      <c r="QFM65" s="93" t="s">
        <v>179</v>
      </c>
      <c r="QFN65" s="93" t="s">
        <v>179</v>
      </c>
      <c r="QFO65" s="93" t="s">
        <v>179</v>
      </c>
      <c r="QFP65" s="93" t="s">
        <v>179</v>
      </c>
      <c r="QFQ65" s="93" t="s">
        <v>179</v>
      </c>
      <c r="QFR65" s="93" t="s">
        <v>179</v>
      </c>
      <c r="QFS65" s="93" t="s">
        <v>179</v>
      </c>
      <c r="QFT65" s="93" t="s">
        <v>179</v>
      </c>
      <c r="QFU65" s="93" t="s">
        <v>179</v>
      </c>
      <c r="QFV65" s="93" t="s">
        <v>179</v>
      </c>
      <c r="QFW65" s="93" t="s">
        <v>179</v>
      </c>
      <c r="QFX65" s="93" t="s">
        <v>179</v>
      </c>
      <c r="QFY65" s="93" t="s">
        <v>179</v>
      </c>
      <c r="QFZ65" s="93" t="s">
        <v>179</v>
      </c>
      <c r="QGA65" s="93" t="s">
        <v>179</v>
      </c>
      <c r="QGB65" s="93" t="s">
        <v>179</v>
      </c>
      <c r="QGC65" s="93" t="s">
        <v>179</v>
      </c>
      <c r="QGD65" s="93" t="s">
        <v>179</v>
      </c>
      <c r="QGE65" s="93" t="s">
        <v>179</v>
      </c>
      <c r="QGF65" s="93" t="s">
        <v>179</v>
      </c>
      <c r="QGG65" s="93" t="s">
        <v>179</v>
      </c>
      <c r="QGH65" s="93" t="s">
        <v>179</v>
      </c>
      <c r="QGI65" s="93" t="s">
        <v>179</v>
      </c>
      <c r="QGJ65" s="93" t="s">
        <v>179</v>
      </c>
      <c r="QGK65" s="93" t="s">
        <v>179</v>
      </c>
      <c r="QGL65" s="93" t="s">
        <v>179</v>
      </c>
      <c r="QGM65" s="93" t="s">
        <v>179</v>
      </c>
      <c r="QGN65" s="93" t="s">
        <v>179</v>
      </c>
      <c r="QGO65" s="93" t="s">
        <v>179</v>
      </c>
      <c r="QGP65" s="93" t="s">
        <v>179</v>
      </c>
      <c r="QGQ65" s="93" t="s">
        <v>179</v>
      </c>
      <c r="QGR65" s="93" t="s">
        <v>179</v>
      </c>
      <c r="QGS65" s="93" t="s">
        <v>179</v>
      </c>
      <c r="QGT65" s="93" t="s">
        <v>179</v>
      </c>
      <c r="QGU65" s="93" t="s">
        <v>179</v>
      </c>
      <c r="QGV65" s="93" t="s">
        <v>179</v>
      </c>
      <c r="QGW65" s="93" t="s">
        <v>179</v>
      </c>
      <c r="QGX65" s="93" t="s">
        <v>179</v>
      </c>
      <c r="QGY65" s="93" t="s">
        <v>179</v>
      </c>
      <c r="QGZ65" s="93" t="s">
        <v>179</v>
      </c>
      <c r="QHA65" s="93" t="s">
        <v>179</v>
      </c>
      <c r="QHB65" s="93" t="s">
        <v>179</v>
      </c>
      <c r="QHC65" s="93" t="s">
        <v>179</v>
      </c>
      <c r="QHD65" s="93" t="s">
        <v>179</v>
      </c>
      <c r="QHE65" s="93" t="s">
        <v>179</v>
      </c>
      <c r="QHF65" s="93" t="s">
        <v>179</v>
      </c>
      <c r="QHG65" s="93" t="s">
        <v>179</v>
      </c>
      <c r="QHH65" s="93" t="s">
        <v>179</v>
      </c>
      <c r="QHI65" s="93" t="s">
        <v>179</v>
      </c>
      <c r="QHJ65" s="93" t="s">
        <v>179</v>
      </c>
      <c r="QHK65" s="93" t="s">
        <v>179</v>
      </c>
      <c r="QHL65" s="93" t="s">
        <v>179</v>
      </c>
      <c r="QHM65" s="93" t="s">
        <v>179</v>
      </c>
      <c r="QHN65" s="93" t="s">
        <v>179</v>
      </c>
      <c r="QHO65" s="93" t="s">
        <v>179</v>
      </c>
      <c r="QHP65" s="93" t="s">
        <v>179</v>
      </c>
      <c r="QHQ65" s="93" t="s">
        <v>179</v>
      </c>
      <c r="QHR65" s="93" t="s">
        <v>179</v>
      </c>
      <c r="QHS65" s="93" t="s">
        <v>179</v>
      </c>
      <c r="QHT65" s="93" t="s">
        <v>179</v>
      </c>
      <c r="QHU65" s="93" t="s">
        <v>179</v>
      </c>
      <c r="QHV65" s="93" t="s">
        <v>179</v>
      </c>
      <c r="QHW65" s="93" t="s">
        <v>179</v>
      </c>
      <c r="QHX65" s="93" t="s">
        <v>179</v>
      </c>
      <c r="QHY65" s="93" t="s">
        <v>179</v>
      </c>
      <c r="QHZ65" s="93" t="s">
        <v>179</v>
      </c>
      <c r="QIA65" s="93" t="s">
        <v>179</v>
      </c>
      <c r="QIB65" s="93" t="s">
        <v>179</v>
      </c>
      <c r="QIC65" s="93" t="s">
        <v>179</v>
      </c>
      <c r="QID65" s="93" t="s">
        <v>179</v>
      </c>
      <c r="QIE65" s="93" t="s">
        <v>179</v>
      </c>
      <c r="QIF65" s="93" t="s">
        <v>179</v>
      </c>
      <c r="QIG65" s="93" t="s">
        <v>179</v>
      </c>
      <c r="QIH65" s="93" t="s">
        <v>179</v>
      </c>
      <c r="QII65" s="93" t="s">
        <v>179</v>
      </c>
      <c r="QIJ65" s="93" t="s">
        <v>179</v>
      </c>
      <c r="QIK65" s="93" t="s">
        <v>179</v>
      </c>
      <c r="QIL65" s="93" t="s">
        <v>179</v>
      </c>
      <c r="QIM65" s="93" t="s">
        <v>179</v>
      </c>
      <c r="QIN65" s="93" t="s">
        <v>179</v>
      </c>
      <c r="QIO65" s="93" t="s">
        <v>179</v>
      </c>
      <c r="QIP65" s="93" t="s">
        <v>179</v>
      </c>
      <c r="QIQ65" s="93" t="s">
        <v>179</v>
      </c>
      <c r="QIR65" s="93" t="s">
        <v>179</v>
      </c>
      <c r="QIS65" s="93" t="s">
        <v>179</v>
      </c>
      <c r="QIT65" s="93" t="s">
        <v>179</v>
      </c>
      <c r="QIU65" s="93" t="s">
        <v>179</v>
      </c>
      <c r="QIV65" s="93" t="s">
        <v>179</v>
      </c>
      <c r="QIW65" s="93" t="s">
        <v>179</v>
      </c>
      <c r="QIX65" s="93" t="s">
        <v>179</v>
      </c>
      <c r="QIY65" s="93" t="s">
        <v>179</v>
      </c>
      <c r="QIZ65" s="93" t="s">
        <v>179</v>
      </c>
      <c r="QJA65" s="93" t="s">
        <v>179</v>
      </c>
      <c r="QJB65" s="93" t="s">
        <v>179</v>
      </c>
      <c r="QJC65" s="93" t="s">
        <v>179</v>
      </c>
      <c r="QJD65" s="93" t="s">
        <v>179</v>
      </c>
      <c r="QJE65" s="93" t="s">
        <v>179</v>
      </c>
      <c r="QJF65" s="93" t="s">
        <v>179</v>
      </c>
      <c r="QJG65" s="93" t="s">
        <v>179</v>
      </c>
      <c r="QJH65" s="93" t="s">
        <v>179</v>
      </c>
      <c r="QJI65" s="93" t="s">
        <v>179</v>
      </c>
      <c r="QJJ65" s="93" t="s">
        <v>179</v>
      </c>
      <c r="QJK65" s="93" t="s">
        <v>179</v>
      </c>
      <c r="QJL65" s="93" t="s">
        <v>179</v>
      </c>
      <c r="QJM65" s="93" t="s">
        <v>179</v>
      </c>
      <c r="QJN65" s="93" t="s">
        <v>179</v>
      </c>
      <c r="QJO65" s="93" t="s">
        <v>179</v>
      </c>
      <c r="QJP65" s="93" t="s">
        <v>179</v>
      </c>
      <c r="QJQ65" s="93" t="s">
        <v>179</v>
      </c>
      <c r="QJR65" s="93" t="s">
        <v>179</v>
      </c>
      <c r="QJS65" s="93" t="s">
        <v>179</v>
      </c>
      <c r="QJT65" s="93" t="s">
        <v>179</v>
      </c>
      <c r="QJU65" s="93" t="s">
        <v>179</v>
      </c>
      <c r="QJV65" s="93" t="s">
        <v>179</v>
      </c>
      <c r="QJW65" s="93" t="s">
        <v>179</v>
      </c>
      <c r="QJX65" s="93" t="s">
        <v>179</v>
      </c>
      <c r="QJY65" s="93" t="s">
        <v>179</v>
      </c>
      <c r="QJZ65" s="93" t="s">
        <v>179</v>
      </c>
      <c r="QKA65" s="93" t="s">
        <v>179</v>
      </c>
      <c r="QKB65" s="93" t="s">
        <v>179</v>
      </c>
      <c r="QKC65" s="93" t="s">
        <v>179</v>
      </c>
      <c r="QKD65" s="93" t="s">
        <v>179</v>
      </c>
      <c r="QKE65" s="93" t="s">
        <v>179</v>
      </c>
      <c r="QKF65" s="93" t="s">
        <v>179</v>
      </c>
      <c r="QKG65" s="93" t="s">
        <v>179</v>
      </c>
      <c r="QKH65" s="93" t="s">
        <v>179</v>
      </c>
      <c r="QKI65" s="93" t="s">
        <v>179</v>
      </c>
      <c r="QKJ65" s="93" t="s">
        <v>179</v>
      </c>
      <c r="QKK65" s="93" t="s">
        <v>179</v>
      </c>
      <c r="QKL65" s="93" t="s">
        <v>179</v>
      </c>
      <c r="QKM65" s="93" t="s">
        <v>179</v>
      </c>
      <c r="QKN65" s="93" t="s">
        <v>179</v>
      </c>
      <c r="QKO65" s="93" t="s">
        <v>179</v>
      </c>
      <c r="QKP65" s="93" t="s">
        <v>179</v>
      </c>
      <c r="QKQ65" s="93" t="s">
        <v>179</v>
      </c>
      <c r="QKR65" s="93" t="s">
        <v>179</v>
      </c>
      <c r="QKS65" s="93" t="s">
        <v>179</v>
      </c>
      <c r="QKT65" s="93" t="s">
        <v>179</v>
      </c>
      <c r="QKU65" s="93" t="s">
        <v>179</v>
      </c>
      <c r="QKV65" s="93" t="s">
        <v>179</v>
      </c>
      <c r="QKW65" s="93" t="s">
        <v>179</v>
      </c>
      <c r="QKX65" s="93" t="s">
        <v>179</v>
      </c>
      <c r="QKY65" s="93" t="s">
        <v>179</v>
      </c>
      <c r="QKZ65" s="93" t="s">
        <v>179</v>
      </c>
      <c r="QLA65" s="93" t="s">
        <v>179</v>
      </c>
      <c r="QLB65" s="93" t="s">
        <v>179</v>
      </c>
      <c r="QLC65" s="93" t="s">
        <v>179</v>
      </c>
      <c r="QLD65" s="93" t="s">
        <v>179</v>
      </c>
      <c r="QLE65" s="93" t="s">
        <v>179</v>
      </c>
      <c r="QLF65" s="93" t="s">
        <v>179</v>
      </c>
      <c r="QLG65" s="93" t="s">
        <v>179</v>
      </c>
      <c r="QLH65" s="93" t="s">
        <v>179</v>
      </c>
      <c r="QLI65" s="93" t="s">
        <v>179</v>
      </c>
      <c r="QLJ65" s="93" t="s">
        <v>179</v>
      </c>
      <c r="QLK65" s="93" t="s">
        <v>179</v>
      </c>
      <c r="QLL65" s="93" t="s">
        <v>179</v>
      </c>
      <c r="QLM65" s="93" t="s">
        <v>179</v>
      </c>
      <c r="QLN65" s="93" t="s">
        <v>179</v>
      </c>
      <c r="QLO65" s="93" t="s">
        <v>179</v>
      </c>
      <c r="QLP65" s="93" t="s">
        <v>179</v>
      </c>
      <c r="QLQ65" s="93" t="s">
        <v>179</v>
      </c>
      <c r="QLR65" s="93" t="s">
        <v>179</v>
      </c>
      <c r="QLS65" s="93" t="s">
        <v>179</v>
      </c>
      <c r="QLT65" s="93" t="s">
        <v>179</v>
      </c>
      <c r="QLU65" s="93" t="s">
        <v>179</v>
      </c>
      <c r="QLV65" s="93" t="s">
        <v>179</v>
      </c>
      <c r="QLW65" s="93" t="s">
        <v>179</v>
      </c>
      <c r="QLX65" s="93" t="s">
        <v>179</v>
      </c>
      <c r="QLY65" s="93" t="s">
        <v>179</v>
      </c>
      <c r="QLZ65" s="93" t="s">
        <v>179</v>
      </c>
      <c r="QMA65" s="93" t="s">
        <v>179</v>
      </c>
      <c r="QMB65" s="93" t="s">
        <v>179</v>
      </c>
      <c r="QMC65" s="93" t="s">
        <v>179</v>
      </c>
      <c r="QMD65" s="93" t="s">
        <v>179</v>
      </c>
      <c r="QME65" s="93" t="s">
        <v>179</v>
      </c>
      <c r="QMF65" s="93" t="s">
        <v>179</v>
      </c>
      <c r="QMG65" s="93" t="s">
        <v>179</v>
      </c>
      <c r="QMH65" s="93" t="s">
        <v>179</v>
      </c>
      <c r="QMI65" s="93" t="s">
        <v>179</v>
      </c>
      <c r="QMJ65" s="93" t="s">
        <v>179</v>
      </c>
      <c r="QMK65" s="93" t="s">
        <v>179</v>
      </c>
      <c r="QML65" s="93" t="s">
        <v>179</v>
      </c>
      <c r="QMM65" s="93" t="s">
        <v>179</v>
      </c>
      <c r="QMN65" s="93" t="s">
        <v>179</v>
      </c>
      <c r="QMO65" s="93" t="s">
        <v>179</v>
      </c>
      <c r="QMP65" s="93" t="s">
        <v>179</v>
      </c>
      <c r="QMQ65" s="93" t="s">
        <v>179</v>
      </c>
      <c r="QMR65" s="93" t="s">
        <v>179</v>
      </c>
      <c r="QMS65" s="93" t="s">
        <v>179</v>
      </c>
      <c r="QMT65" s="93" t="s">
        <v>179</v>
      </c>
      <c r="QMU65" s="93" t="s">
        <v>179</v>
      </c>
      <c r="QMV65" s="93" t="s">
        <v>179</v>
      </c>
      <c r="QMW65" s="93" t="s">
        <v>179</v>
      </c>
      <c r="QMX65" s="93" t="s">
        <v>179</v>
      </c>
      <c r="QMY65" s="93" t="s">
        <v>179</v>
      </c>
      <c r="QMZ65" s="93" t="s">
        <v>179</v>
      </c>
      <c r="QNA65" s="93" t="s">
        <v>179</v>
      </c>
      <c r="QNB65" s="93" t="s">
        <v>179</v>
      </c>
      <c r="QNC65" s="93" t="s">
        <v>179</v>
      </c>
      <c r="QND65" s="93" t="s">
        <v>179</v>
      </c>
      <c r="QNE65" s="93" t="s">
        <v>179</v>
      </c>
      <c r="QNF65" s="93" t="s">
        <v>179</v>
      </c>
      <c r="QNG65" s="93" t="s">
        <v>179</v>
      </c>
      <c r="QNH65" s="93" t="s">
        <v>179</v>
      </c>
      <c r="QNI65" s="93" t="s">
        <v>179</v>
      </c>
      <c r="QNJ65" s="93" t="s">
        <v>179</v>
      </c>
      <c r="QNK65" s="93" t="s">
        <v>179</v>
      </c>
      <c r="QNL65" s="93" t="s">
        <v>179</v>
      </c>
      <c r="QNM65" s="93" t="s">
        <v>179</v>
      </c>
      <c r="QNN65" s="93" t="s">
        <v>179</v>
      </c>
      <c r="QNO65" s="93" t="s">
        <v>179</v>
      </c>
      <c r="QNP65" s="93" t="s">
        <v>179</v>
      </c>
      <c r="QNQ65" s="93" t="s">
        <v>179</v>
      </c>
      <c r="QNR65" s="93" t="s">
        <v>179</v>
      </c>
      <c r="QNS65" s="93" t="s">
        <v>179</v>
      </c>
      <c r="QNT65" s="93" t="s">
        <v>179</v>
      </c>
      <c r="QNU65" s="93" t="s">
        <v>179</v>
      </c>
      <c r="QNV65" s="93" t="s">
        <v>179</v>
      </c>
      <c r="QNW65" s="93" t="s">
        <v>179</v>
      </c>
      <c r="QNX65" s="93" t="s">
        <v>179</v>
      </c>
      <c r="QNY65" s="93" t="s">
        <v>179</v>
      </c>
      <c r="QNZ65" s="93" t="s">
        <v>179</v>
      </c>
      <c r="QOA65" s="93" t="s">
        <v>179</v>
      </c>
      <c r="QOB65" s="93" t="s">
        <v>179</v>
      </c>
      <c r="QOC65" s="93" t="s">
        <v>179</v>
      </c>
      <c r="QOD65" s="93" t="s">
        <v>179</v>
      </c>
      <c r="QOE65" s="93" t="s">
        <v>179</v>
      </c>
      <c r="QOF65" s="93" t="s">
        <v>179</v>
      </c>
      <c r="QOG65" s="93" t="s">
        <v>179</v>
      </c>
      <c r="QOH65" s="93" t="s">
        <v>179</v>
      </c>
      <c r="QOI65" s="93" t="s">
        <v>179</v>
      </c>
      <c r="QOJ65" s="93" t="s">
        <v>179</v>
      </c>
      <c r="QOK65" s="93" t="s">
        <v>179</v>
      </c>
      <c r="QOL65" s="93" t="s">
        <v>179</v>
      </c>
      <c r="QOM65" s="93" t="s">
        <v>179</v>
      </c>
      <c r="QON65" s="93" t="s">
        <v>179</v>
      </c>
      <c r="QOO65" s="93" t="s">
        <v>179</v>
      </c>
      <c r="QOP65" s="93" t="s">
        <v>179</v>
      </c>
      <c r="QOQ65" s="93" t="s">
        <v>179</v>
      </c>
      <c r="QOR65" s="93" t="s">
        <v>179</v>
      </c>
      <c r="QOS65" s="93" t="s">
        <v>179</v>
      </c>
      <c r="QOT65" s="93" t="s">
        <v>179</v>
      </c>
      <c r="QOU65" s="93" t="s">
        <v>179</v>
      </c>
      <c r="QOV65" s="93" t="s">
        <v>179</v>
      </c>
      <c r="QOW65" s="93" t="s">
        <v>179</v>
      </c>
      <c r="QOX65" s="93" t="s">
        <v>179</v>
      </c>
      <c r="QOY65" s="93" t="s">
        <v>179</v>
      </c>
      <c r="QOZ65" s="93" t="s">
        <v>179</v>
      </c>
      <c r="QPA65" s="93" t="s">
        <v>179</v>
      </c>
      <c r="QPB65" s="93" t="s">
        <v>179</v>
      </c>
      <c r="QPC65" s="93" t="s">
        <v>179</v>
      </c>
      <c r="QPD65" s="93" t="s">
        <v>179</v>
      </c>
      <c r="QPE65" s="93" t="s">
        <v>179</v>
      </c>
      <c r="QPF65" s="93" t="s">
        <v>179</v>
      </c>
      <c r="QPG65" s="93" t="s">
        <v>179</v>
      </c>
      <c r="QPH65" s="93" t="s">
        <v>179</v>
      </c>
      <c r="QPI65" s="93" t="s">
        <v>179</v>
      </c>
      <c r="QPJ65" s="93" t="s">
        <v>179</v>
      </c>
      <c r="QPK65" s="93" t="s">
        <v>179</v>
      </c>
      <c r="QPL65" s="93" t="s">
        <v>179</v>
      </c>
      <c r="QPM65" s="93" t="s">
        <v>179</v>
      </c>
      <c r="QPN65" s="93" t="s">
        <v>179</v>
      </c>
      <c r="QPO65" s="93" t="s">
        <v>179</v>
      </c>
      <c r="QPP65" s="93" t="s">
        <v>179</v>
      </c>
      <c r="QPQ65" s="93" t="s">
        <v>179</v>
      </c>
      <c r="QPR65" s="93" t="s">
        <v>179</v>
      </c>
      <c r="QPS65" s="93" t="s">
        <v>179</v>
      </c>
      <c r="QPT65" s="93" t="s">
        <v>179</v>
      </c>
      <c r="QPU65" s="93" t="s">
        <v>179</v>
      </c>
      <c r="QPV65" s="93" t="s">
        <v>179</v>
      </c>
      <c r="QPW65" s="93" t="s">
        <v>179</v>
      </c>
      <c r="QPX65" s="93" t="s">
        <v>179</v>
      </c>
      <c r="QPY65" s="93" t="s">
        <v>179</v>
      </c>
      <c r="QPZ65" s="93" t="s">
        <v>179</v>
      </c>
      <c r="QQA65" s="93" t="s">
        <v>179</v>
      </c>
      <c r="QQB65" s="93" t="s">
        <v>179</v>
      </c>
      <c r="QQC65" s="93" t="s">
        <v>179</v>
      </c>
      <c r="QQD65" s="93" t="s">
        <v>179</v>
      </c>
      <c r="QQE65" s="93" t="s">
        <v>179</v>
      </c>
      <c r="QQF65" s="93" t="s">
        <v>179</v>
      </c>
      <c r="QQG65" s="93" t="s">
        <v>179</v>
      </c>
      <c r="QQH65" s="93" t="s">
        <v>179</v>
      </c>
      <c r="QQI65" s="93" t="s">
        <v>179</v>
      </c>
      <c r="QQJ65" s="93" t="s">
        <v>179</v>
      </c>
      <c r="QQK65" s="93" t="s">
        <v>179</v>
      </c>
      <c r="QQL65" s="93" t="s">
        <v>179</v>
      </c>
      <c r="QQM65" s="93" t="s">
        <v>179</v>
      </c>
      <c r="QQN65" s="93" t="s">
        <v>179</v>
      </c>
      <c r="QQO65" s="93" t="s">
        <v>179</v>
      </c>
      <c r="QQP65" s="93" t="s">
        <v>179</v>
      </c>
      <c r="QQQ65" s="93" t="s">
        <v>179</v>
      </c>
      <c r="QQR65" s="93" t="s">
        <v>179</v>
      </c>
      <c r="QQS65" s="93" t="s">
        <v>179</v>
      </c>
      <c r="QQT65" s="93" t="s">
        <v>179</v>
      </c>
      <c r="QQU65" s="93" t="s">
        <v>179</v>
      </c>
      <c r="QQV65" s="93" t="s">
        <v>179</v>
      </c>
      <c r="QQW65" s="93" t="s">
        <v>179</v>
      </c>
      <c r="QQX65" s="93" t="s">
        <v>179</v>
      </c>
      <c r="QQY65" s="93" t="s">
        <v>179</v>
      </c>
      <c r="QQZ65" s="93" t="s">
        <v>179</v>
      </c>
      <c r="QRA65" s="93" t="s">
        <v>179</v>
      </c>
      <c r="QRB65" s="93" t="s">
        <v>179</v>
      </c>
      <c r="QRC65" s="93" t="s">
        <v>179</v>
      </c>
      <c r="QRD65" s="93" t="s">
        <v>179</v>
      </c>
      <c r="QRE65" s="93" t="s">
        <v>179</v>
      </c>
      <c r="QRF65" s="93" t="s">
        <v>179</v>
      </c>
      <c r="QRG65" s="93" t="s">
        <v>179</v>
      </c>
      <c r="QRH65" s="93" t="s">
        <v>179</v>
      </c>
      <c r="QRI65" s="93" t="s">
        <v>179</v>
      </c>
      <c r="QRJ65" s="93" t="s">
        <v>179</v>
      </c>
      <c r="QRK65" s="93" t="s">
        <v>179</v>
      </c>
      <c r="QRL65" s="93" t="s">
        <v>179</v>
      </c>
      <c r="QRM65" s="93" t="s">
        <v>179</v>
      </c>
      <c r="QRN65" s="93" t="s">
        <v>179</v>
      </c>
      <c r="QRO65" s="93" t="s">
        <v>179</v>
      </c>
      <c r="QRP65" s="93" t="s">
        <v>179</v>
      </c>
      <c r="QRQ65" s="93" t="s">
        <v>179</v>
      </c>
      <c r="QRR65" s="93" t="s">
        <v>179</v>
      </c>
      <c r="QRS65" s="93" t="s">
        <v>179</v>
      </c>
      <c r="QRT65" s="93" t="s">
        <v>179</v>
      </c>
      <c r="QRU65" s="93" t="s">
        <v>179</v>
      </c>
      <c r="QRV65" s="93" t="s">
        <v>179</v>
      </c>
      <c r="QRW65" s="93" t="s">
        <v>179</v>
      </c>
      <c r="QRX65" s="93" t="s">
        <v>179</v>
      </c>
      <c r="QRY65" s="93" t="s">
        <v>179</v>
      </c>
      <c r="QRZ65" s="93" t="s">
        <v>179</v>
      </c>
      <c r="QSA65" s="93" t="s">
        <v>179</v>
      </c>
      <c r="QSB65" s="93" t="s">
        <v>179</v>
      </c>
      <c r="QSC65" s="93" t="s">
        <v>179</v>
      </c>
      <c r="QSD65" s="93" t="s">
        <v>179</v>
      </c>
      <c r="QSE65" s="93" t="s">
        <v>179</v>
      </c>
      <c r="QSF65" s="93" t="s">
        <v>179</v>
      </c>
      <c r="QSG65" s="93" t="s">
        <v>179</v>
      </c>
      <c r="QSH65" s="93" t="s">
        <v>179</v>
      </c>
      <c r="QSI65" s="93" t="s">
        <v>179</v>
      </c>
      <c r="QSJ65" s="93" t="s">
        <v>179</v>
      </c>
      <c r="QSK65" s="93" t="s">
        <v>179</v>
      </c>
      <c r="QSL65" s="93" t="s">
        <v>179</v>
      </c>
      <c r="QSM65" s="93" t="s">
        <v>179</v>
      </c>
      <c r="QSN65" s="93" t="s">
        <v>179</v>
      </c>
      <c r="QSO65" s="93" t="s">
        <v>179</v>
      </c>
      <c r="QSP65" s="93" t="s">
        <v>179</v>
      </c>
      <c r="QSQ65" s="93" t="s">
        <v>179</v>
      </c>
      <c r="QSR65" s="93" t="s">
        <v>179</v>
      </c>
      <c r="QSS65" s="93" t="s">
        <v>179</v>
      </c>
      <c r="QST65" s="93" t="s">
        <v>179</v>
      </c>
      <c r="QSU65" s="93" t="s">
        <v>179</v>
      </c>
      <c r="QSV65" s="93" t="s">
        <v>179</v>
      </c>
      <c r="QSW65" s="93" t="s">
        <v>179</v>
      </c>
      <c r="QSX65" s="93" t="s">
        <v>179</v>
      </c>
      <c r="QSY65" s="93" t="s">
        <v>179</v>
      </c>
      <c r="QSZ65" s="93" t="s">
        <v>179</v>
      </c>
      <c r="QTA65" s="93" t="s">
        <v>179</v>
      </c>
      <c r="QTB65" s="93" t="s">
        <v>179</v>
      </c>
      <c r="QTC65" s="93" t="s">
        <v>179</v>
      </c>
      <c r="QTD65" s="93" t="s">
        <v>179</v>
      </c>
      <c r="QTE65" s="93" t="s">
        <v>179</v>
      </c>
      <c r="QTF65" s="93" t="s">
        <v>179</v>
      </c>
      <c r="QTG65" s="93" t="s">
        <v>179</v>
      </c>
      <c r="QTH65" s="93" t="s">
        <v>179</v>
      </c>
      <c r="QTI65" s="93" t="s">
        <v>179</v>
      </c>
      <c r="QTJ65" s="93" t="s">
        <v>179</v>
      </c>
      <c r="QTK65" s="93" t="s">
        <v>179</v>
      </c>
      <c r="QTL65" s="93" t="s">
        <v>179</v>
      </c>
      <c r="QTM65" s="93" t="s">
        <v>179</v>
      </c>
      <c r="QTN65" s="93" t="s">
        <v>179</v>
      </c>
      <c r="QTO65" s="93" t="s">
        <v>179</v>
      </c>
      <c r="QTP65" s="93" t="s">
        <v>179</v>
      </c>
      <c r="QTQ65" s="93" t="s">
        <v>179</v>
      </c>
      <c r="QTR65" s="93" t="s">
        <v>179</v>
      </c>
      <c r="QTS65" s="93" t="s">
        <v>179</v>
      </c>
      <c r="QTT65" s="93" t="s">
        <v>179</v>
      </c>
      <c r="QTU65" s="93" t="s">
        <v>179</v>
      </c>
      <c r="QTV65" s="93" t="s">
        <v>179</v>
      </c>
      <c r="QTW65" s="93" t="s">
        <v>179</v>
      </c>
      <c r="QTX65" s="93" t="s">
        <v>179</v>
      </c>
      <c r="QTY65" s="93" t="s">
        <v>179</v>
      </c>
      <c r="QTZ65" s="93" t="s">
        <v>179</v>
      </c>
      <c r="QUA65" s="93" t="s">
        <v>179</v>
      </c>
      <c r="QUB65" s="93" t="s">
        <v>179</v>
      </c>
      <c r="QUC65" s="93" t="s">
        <v>179</v>
      </c>
      <c r="QUD65" s="93" t="s">
        <v>179</v>
      </c>
      <c r="QUE65" s="93" t="s">
        <v>179</v>
      </c>
      <c r="QUF65" s="93" t="s">
        <v>179</v>
      </c>
      <c r="QUG65" s="93" t="s">
        <v>179</v>
      </c>
      <c r="QUH65" s="93" t="s">
        <v>179</v>
      </c>
      <c r="QUI65" s="93" t="s">
        <v>179</v>
      </c>
      <c r="QUJ65" s="93" t="s">
        <v>179</v>
      </c>
      <c r="QUK65" s="93" t="s">
        <v>179</v>
      </c>
      <c r="QUL65" s="93" t="s">
        <v>179</v>
      </c>
      <c r="QUM65" s="93" t="s">
        <v>179</v>
      </c>
      <c r="QUN65" s="93" t="s">
        <v>179</v>
      </c>
      <c r="QUO65" s="93" t="s">
        <v>179</v>
      </c>
      <c r="QUP65" s="93" t="s">
        <v>179</v>
      </c>
      <c r="QUQ65" s="93" t="s">
        <v>179</v>
      </c>
      <c r="QUR65" s="93" t="s">
        <v>179</v>
      </c>
      <c r="QUS65" s="93" t="s">
        <v>179</v>
      </c>
      <c r="QUT65" s="93" t="s">
        <v>179</v>
      </c>
      <c r="QUU65" s="93" t="s">
        <v>179</v>
      </c>
      <c r="QUV65" s="93" t="s">
        <v>179</v>
      </c>
      <c r="QUW65" s="93" t="s">
        <v>179</v>
      </c>
      <c r="QUX65" s="93" t="s">
        <v>179</v>
      </c>
      <c r="QUY65" s="93" t="s">
        <v>179</v>
      </c>
      <c r="QUZ65" s="93" t="s">
        <v>179</v>
      </c>
      <c r="QVA65" s="93" t="s">
        <v>179</v>
      </c>
      <c r="QVB65" s="93" t="s">
        <v>179</v>
      </c>
      <c r="QVC65" s="93" t="s">
        <v>179</v>
      </c>
      <c r="QVD65" s="93" t="s">
        <v>179</v>
      </c>
      <c r="QVE65" s="93" t="s">
        <v>179</v>
      </c>
      <c r="QVF65" s="93" t="s">
        <v>179</v>
      </c>
      <c r="QVG65" s="93" t="s">
        <v>179</v>
      </c>
      <c r="QVH65" s="93" t="s">
        <v>179</v>
      </c>
      <c r="QVI65" s="93" t="s">
        <v>179</v>
      </c>
      <c r="QVJ65" s="93" t="s">
        <v>179</v>
      </c>
      <c r="QVK65" s="93" t="s">
        <v>179</v>
      </c>
      <c r="QVL65" s="93" t="s">
        <v>179</v>
      </c>
      <c r="QVM65" s="93" t="s">
        <v>179</v>
      </c>
      <c r="QVN65" s="93" t="s">
        <v>179</v>
      </c>
      <c r="QVO65" s="93" t="s">
        <v>179</v>
      </c>
      <c r="QVP65" s="93" t="s">
        <v>179</v>
      </c>
      <c r="QVQ65" s="93" t="s">
        <v>179</v>
      </c>
      <c r="QVR65" s="93" t="s">
        <v>179</v>
      </c>
      <c r="QVS65" s="93" t="s">
        <v>179</v>
      </c>
      <c r="QVT65" s="93" t="s">
        <v>179</v>
      </c>
      <c r="QVU65" s="93" t="s">
        <v>179</v>
      </c>
      <c r="QVV65" s="93" t="s">
        <v>179</v>
      </c>
      <c r="QVW65" s="93" t="s">
        <v>179</v>
      </c>
      <c r="QVX65" s="93" t="s">
        <v>179</v>
      </c>
      <c r="QVY65" s="93" t="s">
        <v>179</v>
      </c>
      <c r="QVZ65" s="93" t="s">
        <v>179</v>
      </c>
      <c r="QWA65" s="93" t="s">
        <v>179</v>
      </c>
      <c r="QWB65" s="93" t="s">
        <v>179</v>
      </c>
      <c r="QWC65" s="93" t="s">
        <v>179</v>
      </c>
      <c r="QWD65" s="93" t="s">
        <v>179</v>
      </c>
      <c r="QWE65" s="93" t="s">
        <v>179</v>
      </c>
      <c r="QWF65" s="93" t="s">
        <v>179</v>
      </c>
      <c r="QWG65" s="93" t="s">
        <v>179</v>
      </c>
      <c r="QWH65" s="93" t="s">
        <v>179</v>
      </c>
      <c r="QWI65" s="93" t="s">
        <v>179</v>
      </c>
      <c r="QWJ65" s="93" t="s">
        <v>179</v>
      </c>
      <c r="QWK65" s="93" t="s">
        <v>179</v>
      </c>
      <c r="QWL65" s="93" t="s">
        <v>179</v>
      </c>
      <c r="QWM65" s="93" t="s">
        <v>179</v>
      </c>
      <c r="QWN65" s="93" t="s">
        <v>179</v>
      </c>
      <c r="QWO65" s="93" t="s">
        <v>179</v>
      </c>
      <c r="QWP65" s="93" t="s">
        <v>179</v>
      </c>
      <c r="QWQ65" s="93" t="s">
        <v>179</v>
      </c>
      <c r="QWR65" s="93" t="s">
        <v>179</v>
      </c>
      <c r="QWS65" s="93" t="s">
        <v>179</v>
      </c>
      <c r="QWT65" s="93" t="s">
        <v>179</v>
      </c>
      <c r="QWU65" s="93" t="s">
        <v>179</v>
      </c>
      <c r="QWV65" s="93" t="s">
        <v>179</v>
      </c>
      <c r="QWW65" s="93" t="s">
        <v>179</v>
      </c>
      <c r="QWX65" s="93" t="s">
        <v>179</v>
      </c>
      <c r="QWY65" s="93" t="s">
        <v>179</v>
      </c>
      <c r="QWZ65" s="93" t="s">
        <v>179</v>
      </c>
      <c r="QXA65" s="93" t="s">
        <v>179</v>
      </c>
      <c r="QXB65" s="93" t="s">
        <v>179</v>
      </c>
      <c r="QXC65" s="93" t="s">
        <v>179</v>
      </c>
      <c r="QXD65" s="93" t="s">
        <v>179</v>
      </c>
      <c r="QXE65" s="93" t="s">
        <v>179</v>
      </c>
      <c r="QXF65" s="93" t="s">
        <v>179</v>
      </c>
      <c r="QXG65" s="93" t="s">
        <v>179</v>
      </c>
      <c r="QXH65" s="93" t="s">
        <v>179</v>
      </c>
      <c r="QXI65" s="93" t="s">
        <v>179</v>
      </c>
      <c r="QXJ65" s="93" t="s">
        <v>179</v>
      </c>
      <c r="QXK65" s="93" t="s">
        <v>179</v>
      </c>
      <c r="QXL65" s="93" t="s">
        <v>179</v>
      </c>
      <c r="QXM65" s="93" t="s">
        <v>179</v>
      </c>
      <c r="QXN65" s="93" t="s">
        <v>179</v>
      </c>
      <c r="QXO65" s="93" t="s">
        <v>179</v>
      </c>
      <c r="QXP65" s="93" t="s">
        <v>179</v>
      </c>
      <c r="QXQ65" s="93" t="s">
        <v>179</v>
      </c>
      <c r="QXR65" s="93" t="s">
        <v>179</v>
      </c>
      <c r="QXS65" s="93" t="s">
        <v>179</v>
      </c>
      <c r="QXT65" s="93" t="s">
        <v>179</v>
      </c>
      <c r="QXU65" s="93" t="s">
        <v>179</v>
      </c>
      <c r="QXV65" s="93" t="s">
        <v>179</v>
      </c>
      <c r="QXW65" s="93" t="s">
        <v>179</v>
      </c>
      <c r="QXX65" s="93" t="s">
        <v>179</v>
      </c>
      <c r="QXY65" s="93" t="s">
        <v>179</v>
      </c>
      <c r="QXZ65" s="93" t="s">
        <v>179</v>
      </c>
      <c r="QYA65" s="93" t="s">
        <v>179</v>
      </c>
      <c r="QYB65" s="93" t="s">
        <v>179</v>
      </c>
      <c r="QYC65" s="93" t="s">
        <v>179</v>
      </c>
      <c r="QYD65" s="93" t="s">
        <v>179</v>
      </c>
      <c r="QYE65" s="93" t="s">
        <v>179</v>
      </c>
      <c r="QYF65" s="93" t="s">
        <v>179</v>
      </c>
      <c r="QYG65" s="93" t="s">
        <v>179</v>
      </c>
      <c r="QYH65" s="93" t="s">
        <v>179</v>
      </c>
      <c r="QYI65" s="93" t="s">
        <v>179</v>
      </c>
      <c r="QYJ65" s="93" t="s">
        <v>179</v>
      </c>
      <c r="QYK65" s="93" t="s">
        <v>179</v>
      </c>
      <c r="QYL65" s="93" t="s">
        <v>179</v>
      </c>
      <c r="QYM65" s="93" t="s">
        <v>179</v>
      </c>
      <c r="QYN65" s="93" t="s">
        <v>179</v>
      </c>
      <c r="QYO65" s="93" t="s">
        <v>179</v>
      </c>
      <c r="QYP65" s="93" t="s">
        <v>179</v>
      </c>
      <c r="QYQ65" s="93" t="s">
        <v>179</v>
      </c>
      <c r="QYR65" s="93" t="s">
        <v>179</v>
      </c>
      <c r="QYS65" s="93" t="s">
        <v>179</v>
      </c>
      <c r="QYT65" s="93" t="s">
        <v>179</v>
      </c>
      <c r="QYU65" s="93" t="s">
        <v>179</v>
      </c>
      <c r="QYV65" s="93" t="s">
        <v>179</v>
      </c>
      <c r="QYW65" s="93" t="s">
        <v>179</v>
      </c>
      <c r="QYX65" s="93" t="s">
        <v>179</v>
      </c>
      <c r="QYY65" s="93" t="s">
        <v>179</v>
      </c>
      <c r="QYZ65" s="93" t="s">
        <v>179</v>
      </c>
      <c r="QZA65" s="93" t="s">
        <v>179</v>
      </c>
      <c r="QZB65" s="93" t="s">
        <v>179</v>
      </c>
      <c r="QZC65" s="93" t="s">
        <v>179</v>
      </c>
      <c r="QZD65" s="93" t="s">
        <v>179</v>
      </c>
      <c r="QZE65" s="93" t="s">
        <v>179</v>
      </c>
      <c r="QZF65" s="93" t="s">
        <v>179</v>
      </c>
      <c r="QZG65" s="93" t="s">
        <v>179</v>
      </c>
      <c r="QZH65" s="93" t="s">
        <v>179</v>
      </c>
      <c r="QZI65" s="93" t="s">
        <v>179</v>
      </c>
      <c r="QZJ65" s="93" t="s">
        <v>179</v>
      </c>
      <c r="QZK65" s="93" t="s">
        <v>179</v>
      </c>
      <c r="QZL65" s="93" t="s">
        <v>179</v>
      </c>
      <c r="QZM65" s="93" t="s">
        <v>179</v>
      </c>
      <c r="QZN65" s="93" t="s">
        <v>179</v>
      </c>
      <c r="QZO65" s="93" t="s">
        <v>179</v>
      </c>
      <c r="QZP65" s="93" t="s">
        <v>179</v>
      </c>
      <c r="QZQ65" s="93" t="s">
        <v>179</v>
      </c>
      <c r="QZR65" s="93" t="s">
        <v>179</v>
      </c>
      <c r="QZS65" s="93" t="s">
        <v>179</v>
      </c>
      <c r="QZT65" s="93" t="s">
        <v>179</v>
      </c>
      <c r="QZU65" s="93" t="s">
        <v>179</v>
      </c>
      <c r="QZV65" s="93" t="s">
        <v>179</v>
      </c>
      <c r="QZW65" s="93" t="s">
        <v>179</v>
      </c>
      <c r="QZX65" s="93" t="s">
        <v>179</v>
      </c>
      <c r="QZY65" s="93" t="s">
        <v>179</v>
      </c>
      <c r="QZZ65" s="93" t="s">
        <v>179</v>
      </c>
      <c r="RAA65" s="93" t="s">
        <v>179</v>
      </c>
      <c r="RAB65" s="93" t="s">
        <v>179</v>
      </c>
      <c r="RAC65" s="93" t="s">
        <v>179</v>
      </c>
      <c r="RAD65" s="93" t="s">
        <v>179</v>
      </c>
      <c r="RAE65" s="93" t="s">
        <v>179</v>
      </c>
      <c r="RAF65" s="93" t="s">
        <v>179</v>
      </c>
      <c r="RAG65" s="93" t="s">
        <v>179</v>
      </c>
      <c r="RAH65" s="93" t="s">
        <v>179</v>
      </c>
      <c r="RAI65" s="93" t="s">
        <v>179</v>
      </c>
      <c r="RAJ65" s="93" t="s">
        <v>179</v>
      </c>
      <c r="RAK65" s="93" t="s">
        <v>179</v>
      </c>
      <c r="RAL65" s="93" t="s">
        <v>179</v>
      </c>
      <c r="RAM65" s="93" t="s">
        <v>179</v>
      </c>
      <c r="RAN65" s="93" t="s">
        <v>179</v>
      </c>
      <c r="RAO65" s="93" t="s">
        <v>179</v>
      </c>
      <c r="RAP65" s="93" t="s">
        <v>179</v>
      </c>
      <c r="RAQ65" s="93" t="s">
        <v>179</v>
      </c>
      <c r="RAR65" s="93" t="s">
        <v>179</v>
      </c>
      <c r="RAS65" s="93" t="s">
        <v>179</v>
      </c>
      <c r="RAT65" s="93" t="s">
        <v>179</v>
      </c>
      <c r="RAU65" s="93" t="s">
        <v>179</v>
      </c>
      <c r="RAV65" s="93" t="s">
        <v>179</v>
      </c>
      <c r="RAW65" s="93" t="s">
        <v>179</v>
      </c>
      <c r="RAX65" s="93" t="s">
        <v>179</v>
      </c>
      <c r="RAY65" s="93" t="s">
        <v>179</v>
      </c>
      <c r="RAZ65" s="93" t="s">
        <v>179</v>
      </c>
      <c r="RBA65" s="93" t="s">
        <v>179</v>
      </c>
      <c r="RBB65" s="93" t="s">
        <v>179</v>
      </c>
      <c r="RBC65" s="93" t="s">
        <v>179</v>
      </c>
      <c r="RBD65" s="93" t="s">
        <v>179</v>
      </c>
      <c r="RBE65" s="93" t="s">
        <v>179</v>
      </c>
      <c r="RBF65" s="93" t="s">
        <v>179</v>
      </c>
      <c r="RBG65" s="93" t="s">
        <v>179</v>
      </c>
      <c r="RBH65" s="93" t="s">
        <v>179</v>
      </c>
      <c r="RBI65" s="93" t="s">
        <v>179</v>
      </c>
      <c r="RBJ65" s="93" t="s">
        <v>179</v>
      </c>
      <c r="RBK65" s="93" t="s">
        <v>179</v>
      </c>
      <c r="RBL65" s="93" t="s">
        <v>179</v>
      </c>
      <c r="RBM65" s="93" t="s">
        <v>179</v>
      </c>
      <c r="RBN65" s="93" t="s">
        <v>179</v>
      </c>
      <c r="RBO65" s="93" t="s">
        <v>179</v>
      </c>
      <c r="RBP65" s="93" t="s">
        <v>179</v>
      </c>
      <c r="RBQ65" s="93" t="s">
        <v>179</v>
      </c>
      <c r="RBR65" s="93" t="s">
        <v>179</v>
      </c>
      <c r="RBS65" s="93" t="s">
        <v>179</v>
      </c>
      <c r="RBT65" s="93" t="s">
        <v>179</v>
      </c>
      <c r="RBU65" s="93" t="s">
        <v>179</v>
      </c>
      <c r="RBV65" s="93" t="s">
        <v>179</v>
      </c>
      <c r="RBW65" s="93" t="s">
        <v>179</v>
      </c>
      <c r="RBX65" s="93" t="s">
        <v>179</v>
      </c>
      <c r="RBY65" s="93" t="s">
        <v>179</v>
      </c>
      <c r="RBZ65" s="93" t="s">
        <v>179</v>
      </c>
      <c r="RCA65" s="93" t="s">
        <v>179</v>
      </c>
      <c r="RCB65" s="93" t="s">
        <v>179</v>
      </c>
      <c r="RCC65" s="93" t="s">
        <v>179</v>
      </c>
      <c r="RCD65" s="93" t="s">
        <v>179</v>
      </c>
      <c r="RCE65" s="93" t="s">
        <v>179</v>
      </c>
      <c r="RCF65" s="93" t="s">
        <v>179</v>
      </c>
      <c r="RCG65" s="93" t="s">
        <v>179</v>
      </c>
      <c r="RCH65" s="93" t="s">
        <v>179</v>
      </c>
      <c r="RCI65" s="93" t="s">
        <v>179</v>
      </c>
      <c r="RCJ65" s="93" t="s">
        <v>179</v>
      </c>
      <c r="RCK65" s="93" t="s">
        <v>179</v>
      </c>
      <c r="RCL65" s="93" t="s">
        <v>179</v>
      </c>
      <c r="RCM65" s="93" t="s">
        <v>179</v>
      </c>
      <c r="RCN65" s="93" t="s">
        <v>179</v>
      </c>
      <c r="RCO65" s="93" t="s">
        <v>179</v>
      </c>
      <c r="RCP65" s="93" t="s">
        <v>179</v>
      </c>
      <c r="RCQ65" s="93" t="s">
        <v>179</v>
      </c>
      <c r="RCR65" s="93" t="s">
        <v>179</v>
      </c>
      <c r="RCS65" s="93" t="s">
        <v>179</v>
      </c>
      <c r="RCT65" s="93" t="s">
        <v>179</v>
      </c>
      <c r="RCU65" s="93" t="s">
        <v>179</v>
      </c>
      <c r="RCV65" s="93" t="s">
        <v>179</v>
      </c>
      <c r="RCW65" s="93" t="s">
        <v>179</v>
      </c>
      <c r="RCX65" s="93" t="s">
        <v>179</v>
      </c>
      <c r="RCY65" s="93" t="s">
        <v>179</v>
      </c>
      <c r="RCZ65" s="93" t="s">
        <v>179</v>
      </c>
      <c r="RDA65" s="93" t="s">
        <v>179</v>
      </c>
      <c r="RDB65" s="93" t="s">
        <v>179</v>
      </c>
      <c r="RDC65" s="93" t="s">
        <v>179</v>
      </c>
      <c r="RDD65" s="93" t="s">
        <v>179</v>
      </c>
      <c r="RDE65" s="93" t="s">
        <v>179</v>
      </c>
      <c r="RDF65" s="93" t="s">
        <v>179</v>
      </c>
      <c r="RDG65" s="93" t="s">
        <v>179</v>
      </c>
      <c r="RDH65" s="93" t="s">
        <v>179</v>
      </c>
      <c r="RDI65" s="93" t="s">
        <v>179</v>
      </c>
      <c r="RDJ65" s="93" t="s">
        <v>179</v>
      </c>
      <c r="RDK65" s="93" t="s">
        <v>179</v>
      </c>
      <c r="RDL65" s="93" t="s">
        <v>179</v>
      </c>
      <c r="RDM65" s="93" t="s">
        <v>179</v>
      </c>
      <c r="RDN65" s="93" t="s">
        <v>179</v>
      </c>
      <c r="RDO65" s="93" t="s">
        <v>179</v>
      </c>
      <c r="RDP65" s="93" t="s">
        <v>179</v>
      </c>
      <c r="RDQ65" s="93" t="s">
        <v>179</v>
      </c>
      <c r="RDR65" s="93" t="s">
        <v>179</v>
      </c>
      <c r="RDS65" s="93" t="s">
        <v>179</v>
      </c>
      <c r="RDT65" s="93" t="s">
        <v>179</v>
      </c>
      <c r="RDU65" s="93" t="s">
        <v>179</v>
      </c>
      <c r="RDV65" s="93" t="s">
        <v>179</v>
      </c>
      <c r="RDW65" s="93" t="s">
        <v>179</v>
      </c>
      <c r="RDX65" s="93" t="s">
        <v>179</v>
      </c>
      <c r="RDY65" s="93" t="s">
        <v>179</v>
      </c>
      <c r="RDZ65" s="93" t="s">
        <v>179</v>
      </c>
      <c r="REA65" s="93" t="s">
        <v>179</v>
      </c>
      <c r="REB65" s="93" t="s">
        <v>179</v>
      </c>
      <c r="REC65" s="93" t="s">
        <v>179</v>
      </c>
      <c r="RED65" s="93" t="s">
        <v>179</v>
      </c>
      <c r="REE65" s="93" t="s">
        <v>179</v>
      </c>
      <c r="REF65" s="93" t="s">
        <v>179</v>
      </c>
      <c r="REG65" s="93" t="s">
        <v>179</v>
      </c>
      <c r="REH65" s="93" t="s">
        <v>179</v>
      </c>
      <c r="REI65" s="93" t="s">
        <v>179</v>
      </c>
      <c r="REJ65" s="93" t="s">
        <v>179</v>
      </c>
      <c r="REK65" s="93" t="s">
        <v>179</v>
      </c>
      <c r="REL65" s="93" t="s">
        <v>179</v>
      </c>
      <c r="REM65" s="93" t="s">
        <v>179</v>
      </c>
      <c r="REN65" s="93" t="s">
        <v>179</v>
      </c>
      <c r="REO65" s="93" t="s">
        <v>179</v>
      </c>
      <c r="REP65" s="93" t="s">
        <v>179</v>
      </c>
      <c r="REQ65" s="93" t="s">
        <v>179</v>
      </c>
      <c r="RER65" s="93" t="s">
        <v>179</v>
      </c>
      <c r="RES65" s="93" t="s">
        <v>179</v>
      </c>
      <c r="RET65" s="93" t="s">
        <v>179</v>
      </c>
      <c r="REU65" s="93" t="s">
        <v>179</v>
      </c>
      <c r="REV65" s="93" t="s">
        <v>179</v>
      </c>
      <c r="REW65" s="93" t="s">
        <v>179</v>
      </c>
      <c r="REX65" s="93" t="s">
        <v>179</v>
      </c>
      <c r="REY65" s="93" t="s">
        <v>179</v>
      </c>
      <c r="REZ65" s="93" t="s">
        <v>179</v>
      </c>
      <c r="RFA65" s="93" t="s">
        <v>179</v>
      </c>
      <c r="RFB65" s="93" t="s">
        <v>179</v>
      </c>
      <c r="RFC65" s="93" t="s">
        <v>179</v>
      </c>
      <c r="RFD65" s="93" t="s">
        <v>179</v>
      </c>
      <c r="RFE65" s="93" t="s">
        <v>179</v>
      </c>
      <c r="RFF65" s="93" t="s">
        <v>179</v>
      </c>
      <c r="RFG65" s="93" t="s">
        <v>179</v>
      </c>
      <c r="RFH65" s="93" t="s">
        <v>179</v>
      </c>
      <c r="RFI65" s="93" t="s">
        <v>179</v>
      </c>
      <c r="RFJ65" s="93" t="s">
        <v>179</v>
      </c>
      <c r="RFK65" s="93" t="s">
        <v>179</v>
      </c>
      <c r="RFL65" s="93" t="s">
        <v>179</v>
      </c>
      <c r="RFM65" s="93" t="s">
        <v>179</v>
      </c>
      <c r="RFN65" s="93" t="s">
        <v>179</v>
      </c>
      <c r="RFO65" s="93" t="s">
        <v>179</v>
      </c>
      <c r="RFP65" s="93" t="s">
        <v>179</v>
      </c>
      <c r="RFQ65" s="93" t="s">
        <v>179</v>
      </c>
      <c r="RFR65" s="93" t="s">
        <v>179</v>
      </c>
      <c r="RFS65" s="93" t="s">
        <v>179</v>
      </c>
      <c r="RFT65" s="93" t="s">
        <v>179</v>
      </c>
      <c r="RFU65" s="93" t="s">
        <v>179</v>
      </c>
      <c r="RFV65" s="93" t="s">
        <v>179</v>
      </c>
      <c r="RFW65" s="93" t="s">
        <v>179</v>
      </c>
      <c r="RFX65" s="93" t="s">
        <v>179</v>
      </c>
      <c r="RFY65" s="93" t="s">
        <v>179</v>
      </c>
      <c r="RFZ65" s="93" t="s">
        <v>179</v>
      </c>
      <c r="RGA65" s="93" t="s">
        <v>179</v>
      </c>
      <c r="RGB65" s="93" t="s">
        <v>179</v>
      </c>
      <c r="RGC65" s="93" t="s">
        <v>179</v>
      </c>
      <c r="RGD65" s="93" t="s">
        <v>179</v>
      </c>
      <c r="RGE65" s="93" t="s">
        <v>179</v>
      </c>
      <c r="RGF65" s="93" t="s">
        <v>179</v>
      </c>
      <c r="RGG65" s="93" t="s">
        <v>179</v>
      </c>
      <c r="RGH65" s="93" t="s">
        <v>179</v>
      </c>
      <c r="RGI65" s="93" t="s">
        <v>179</v>
      </c>
      <c r="RGJ65" s="93" t="s">
        <v>179</v>
      </c>
      <c r="RGK65" s="93" t="s">
        <v>179</v>
      </c>
      <c r="RGL65" s="93" t="s">
        <v>179</v>
      </c>
      <c r="RGM65" s="93" t="s">
        <v>179</v>
      </c>
      <c r="RGN65" s="93" t="s">
        <v>179</v>
      </c>
      <c r="RGO65" s="93" t="s">
        <v>179</v>
      </c>
      <c r="RGP65" s="93" t="s">
        <v>179</v>
      </c>
      <c r="RGQ65" s="93" t="s">
        <v>179</v>
      </c>
      <c r="RGR65" s="93" t="s">
        <v>179</v>
      </c>
      <c r="RGS65" s="93" t="s">
        <v>179</v>
      </c>
      <c r="RGT65" s="93" t="s">
        <v>179</v>
      </c>
      <c r="RGU65" s="93" t="s">
        <v>179</v>
      </c>
      <c r="RGV65" s="93" t="s">
        <v>179</v>
      </c>
      <c r="RGW65" s="93" t="s">
        <v>179</v>
      </c>
      <c r="RGX65" s="93" t="s">
        <v>179</v>
      </c>
      <c r="RGY65" s="93" t="s">
        <v>179</v>
      </c>
      <c r="RGZ65" s="93" t="s">
        <v>179</v>
      </c>
      <c r="RHA65" s="93" t="s">
        <v>179</v>
      </c>
      <c r="RHB65" s="93" t="s">
        <v>179</v>
      </c>
      <c r="RHC65" s="93" t="s">
        <v>179</v>
      </c>
      <c r="RHD65" s="93" t="s">
        <v>179</v>
      </c>
      <c r="RHE65" s="93" t="s">
        <v>179</v>
      </c>
      <c r="RHF65" s="93" t="s">
        <v>179</v>
      </c>
      <c r="RHG65" s="93" t="s">
        <v>179</v>
      </c>
      <c r="RHH65" s="93" t="s">
        <v>179</v>
      </c>
      <c r="RHI65" s="93" t="s">
        <v>179</v>
      </c>
      <c r="RHJ65" s="93" t="s">
        <v>179</v>
      </c>
      <c r="RHK65" s="93" t="s">
        <v>179</v>
      </c>
      <c r="RHL65" s="93" t="s">
        <v>179</v>
      </c>
      <c r="RHM65" s="93" t="s">
        <v>179</v>
      </c>
      <c r="RHN65" s="93" t="s">
        <v>179</v>
      </c>
      <c r="RHO65" s="93" t="s">
        <v>179</v>
      </c>
      <c r="RHP65" s="93" t="s">
        <v>179</v>
      </c>
      <c r="RHQ65" s="93" t="s">
        <v>179</v>
      </c>
      <c r="RHR65" s="93" t="s">
        <v>179</v>
      </c>
      <c r="RHS65" s="93" t="s">
        <v>179</v>
      </c>
      <c r="RHT65" s="93" t="s">
        <v>179</v>
      </c>
      <c r="RHU65" s="93" t="s">
        <v>179</v>
      </c>
      <c r="RHV65" s="93" t="s">
        <v>179</v>
      </c>
      <c r="RHW65" s="93" t="s">
        <v>179</v>
      </c>
      <c r="RHX65" s="93" t="s">
        <v>179</v>
      </c>
      <c r="RHY65" s="93" t="s">
        <v>179</v>
      </c>
      <c r="RHZ65" s="93" t="s">
        <v>179</v>
      </c>
      <c r="RIA65" s="93" t="s">
        <v>179</v>
      </c>
      <c r="RIB65" s="93" t="s">
        <v>179</v>
      </c>
      <c r="RIC65" s="93" t="s">
        <v>179</v>
      </c>
      <c r="RID65" s="93" t="s">
        <v>179</v>
      </c>
      <c r="RIE65" s="93" t="s">
        <v>179</v>
      </c>
      <c r="RIF65" s="93" t="s">
        <v>179</v>
      </c>
      <c r="RIG65" s="93" t="s">
        <v>179</v>
      </c>
      <c r="RIH65" s="93" t="s">
        <v>179</v>
      </c>
      <c r="RII65" s="93" t="s">
        <v>179</v>
      </c>
      <c r="RIJ65" s="93" t="s">
        <v>179</v>
      </c>
      <c r="RIK65" s="93" t="s">
        <v>179</v>
      </c>
      <c r="RIL65" s="93" t="s">
        <v>179</v>
      </c>
      <c r="RIM65" s="93" t="s">
        <v>179</v>
      </c>
      <c r="RIN65" s="93" t="s">
        <v>179</v>
      </c>
      <c r="RIO65" s="93" t="s">
        <v>179</v>
      </c>
      <c r="RIP65" s="93" t="s">
        <v>179</v>
      </c>
      <c r="RIQ65" s="93" t="s">
        <v>179</v>
      </c>
      <c r="RIR65" s="93" t="s">
        <v>179</v>
      </c>
      <c r="RIS65" s="93" t="s">
        <v>179</v>
      </c>
      <c r="RIT65" s="93" t="s">
        <v>179</v>
      </c>
      <c r="RIU65" s="93" t="s">
        <v>179</v>
      </c>
      <c r="RIV65" s="93" t="s">
        <v>179</v>
      </c>
      <c r="RIW65" s="93" t="s">
        <v>179</v>
      </c>
      <c r="RIX65" s="93" t="s">
        <v>179</v>
      </c>
      <c r="RIY65" s="93" t="s">
        <v>179</v>
      </c>
      <c r="RIZ65" s="93" t="s">
        <v>179</v>
      </c>
      <c r="RJA65" s="93" t="s">
        <v>179</v>
      </c>
      <c r="RJB65" s="93" t="s">
        <v>179</v>
      </c>
      <c r="RJC65" s="93" t="s">
        <v>179</v>
      </c>
      <c r="RJD65" s="93" t="s">
        <v>179</v>
      </c>
      <c r="RJE65" s="93" t="s">
        <v>179</v>
      </c>
      <c r="RJF65" s="93" t="s">
        <v>179</v>
      </c>
      <c r="RJG65" s="93" t="s">
        <v>179</v>
      </c>
      <c r="RJH65" s="93" t="s">
        <v>179</v>
      </c>
      <c r="RJI65" s="93" t="s">
        <v>179</v>
      </c>
      <c r="RJJ65" s="93" t="s">
        <v>179</v>
      </c>
      <c r="RJK65" s="93" t="s">
        <v>179</v>
      </c>
      <c r="RJL65" s="93" t="s">
        <v>179</v>
      </c>
      <c r="RJM65" s="93" t="s">
        <v>179</v>
      </c>
      <c r="RJN65" s="93" t="s">
        <v>179</v>
      </c>
      <c r="RJO65" s="93" t="s">
        <v>179</v>
      </c>
      <c r="RJP65" s="93" t="s">
        <v>179</v>
      </c>
      <c r="RJQ65" s="93" t="s">
        <v>179</v>
      </c>
      <c r="RJR65" s="93" t="s">
        <v>179</v>
      </c>
      <c r="RJS65" s="93" t="s">
        <v>179</v>
      </c>
      <c r="RJT65" s="93" t="s">
        <v>179</v>
      </c>
      <c r="RJU65" s="93" t="s">
        <v>179</v>
      </c>
      <c r="RJV65" s="93" t="s">
        <v>179</v>
      </c>
      <c r="RJW65" s="93" t="s">
        <v>179</v>
      </c>
      <c r="RJX65" s="93" t="s">
        <v>179</v>
      </c>
      <c r="RJY65" s="93" t="s">
        <v>179</v>
      </c>
      <c r="RJZ65" s="93" t="s">
        <v>179</v>
      </c>
      <c r="RKA65" s="93" t="s">
        <v>179</v>
      </c>
      <c r="RKB65" s="93" t="s">
        <v>179</v>
      </c>
      <c r="RKC65" s="93" t="s">
        <v>179</v>
      </c>
      <c r="RKD65" s="93" t="s">
        <v>179</v>
      </c>
      <c r="RKE65" s="93" t="s">
        <v>179</v>
      </c>
      <c r="RKF65" s="93" t="s">
        <v>179</v>
      </c>
      <c r="RKG65" s="93" t="s">
        <v>179</v>
      </c>
      <c r="RKH65" s="93" t="s">
        <v>179</v>
      </c>
      <c r="RKI65" s="93" t="s">
        <v>179</v>
      </c>
      <c r="RKJ65" s="93" t="s">
        <v>179</v>
      </c>
      <c r="RKK65" s="93" t="s">
        <v>179</v>
      </c>
      <c r="RKL65" s="93" t="s">
        <v>179</v>
      </c>
      <c r="RKM65" s="93" t="s">
        <v>179</v>
      </c>
      <c r="RKN65" s="93" t="s">
        <v>179</v>
      </c>
      <c r="RKO65" s="93" t="s">
        <v>179</v>
      </c>
      <c r="RKP65" s="93" t="s">
        <v>179</v>
      </c>
      <c r="RKQ65" s="93" t="s">
        <v>179</v>
      </c>
      <c r="RKR65" s="93" t="s">
        <v>179</v>
      </c>
      <c r="RKS65" s="93" t="s">
        <v>179</v>
      </c>
      <c r="RKT65" s="93" t="s">
        <v>179</v>
      </c>
      <c r="RKU65" s="93" t="s">
        <v>179</v>
      </c>
      <c r="RKV65" s="93" t="s">
        <v>179</v>
      </c>
      <c r="RKW65" s="93" t="s">
        <v>179</v>
      </c>
      <c r="RKX65" s="93" t="s">
        <v>179</v>
      </c>
      <c r="RKY65" s="93" t="s">
        <v>179</v>
      </c>
      <c r="RKZ65" s="93" t="s">
        <v>179</v>
      </c>
      <c r="RLA65" s="93" t="s">
        <v>179</v>
      </c>
      <c r="RLB65" s="93" t="s">
        <v>179</v>
      </c>
      <c r="RLC65" s="93" t="s">
        <v>179</v>
      </c>
      <c r="RLD65" s="93" t="s">
        <v>179</v>
      </c>
      <c r="RLE65" s="93" t="s">
        <v>179</v>
      </c>
      <c r="RLF65" s="93" t="s">
        <v>179</v>
      </c>
      <c r="RLG65" s="93" t="s">
        <v>179</v>
      </c>
      <c r="RLH65" s="93" t="s">
        <v>179</v>
      </c>
      <c r="RLI65" s="93" t="s">
        <v>179</v>
      </c>
      <c r="RLJ65" s="93" t="s">
        <v>179</v>
      </c>
      <c r="RLK65" s="93" t="s">
        <v>179</v>
      </c>
      <c r="RLL65" s="93" t="s">
        <v>179</v>
      </c>
      <c r="RLM65" s="93" t="s">
        <v>179</v>
      </c>
      <c r="RLN65" s="93" t="s">
        <v>179</v>
      </c>
      <c r="RLO65" s="93" t="s">
        <v>179</v>
      </c>
      <c r="RLP65" s="93" t="s">
        <v>179</v>
      </c>
      <c r="RLQ65" s="93" t="s">
        <v>179</v>
      </c>
      <c r="RLR65" s="93" t="s">
        <v>179</v>
      </c>
      <c r="RLS65" s="93" t="s">
        <v>179</v>
      </c>
      <c r="RLT65" s="93" t="s">
        <v>179</v>
      </c>
      <c r="RLU65" s="93" t="s">
        <v>179</v>
      </c>
      <c r="RLV65" s="93" t="s">
        <v>179</v>
      </c>
      <c r="RLW65" s="93" t="s">
        <v>179</v>
      </c>
      <c r="RLX65" s="93" t="s">
        <v>179</v>
      </c>
      <c r="RLY65" s="93" t="s">
        <v>179</v>
      </c>
      <c r="RLZ65" s="93" t="s">
        <v>179</v>
      </c>
      <c r="RMA65" s="93" t="s">
        <v>179</v>
      </c>
      <c r="RMB65" s="93" t="s">
        <v>179</v>
      </c>
      <c r="RMC65" s="93" t="s">
        <v>179</v>
      </c>
      <c r="RMD65" s="93" t="s">
        <v>179</v>
      </c>
      <c r="RME65" s="93" t="s">
        <v>179</v>
      </c>
      <c r="RMF65" s="93" t="s">
        <v>179</v>
      </c>
      <c r="RMG65" s="93" t="s">
        <v>179</v>
      </c>
      <c r="RMH65" s="93" t="s">
        <v>179</v>
      </c>
      <c r="RMI65" s="93" t="s">
        <v>179</v>
      </c>
      <c r="RMJ65" s="93" t="s">
        <v>179</v>
      </c>
      <c r="RMK65" s="93" t="s">
        <v>179</v>
      </c>
      <c r="RML65" s="93" t="s">
        <v>179</v>
      </c>
      <c r="RMM65" s="93" t="s">
        <v>179</v>
      </c>
      <c r="RMN65" s="93" t="s">
        <v>179</v>
      </c>
      <c r="RMO65" s="93" t="s">
        <v>179</v>
      </c>
      <c r="RMP65" s="93" t="s">
        <v>179</v>
      </c>
      <c r="RMQ65" s="93" t="s">
        <v>179</v>
      </c>
      <c r="RMR65" s="93" t="s">
        <v>179</v>
      </c>
      <c r="RMS65" s="93" t="s">
        <v>179</v>
      </c>
      <c r="RMT65" s="93" t="s">
        <v>179</v>
      </c>
      <c r="RMU65" s="93" t="s">
        <v>179</v>
      </c>
      <c r="RMV65" s="93" t="s">
        <v>179</v>
      </c>
      <c r="RMW65" s="93" t="s">
        <v>179</v>
      </c>
      <c r="RMX65" s="93" t="s">
        <v>179</v>
      </c>
      <c r="RMY65" s="93" t="s">
        <v>179</v>
      </c>
      <c r="RMZ65" s="93" t="s">
        <v>179</v>
      </c>
      <c r="RNA65" s="93" t="s">
        <v>179</v>
      </c>
      <c r="RNB65" s="93" t="s">
        <v>179</v>
      </c>
      <c r="RNC65" s="93" t="s">
        <v>179</v>
      </c>
      <c r="RND65" s="93" t="s">
        <v>179</v>
      </c>
      <c r="RNE65" s="93" t="s">
        <v>179</v>
      </c>
      <c r="RNF65" s="93" t="s">
        <v>179</v>
      </c>
      <c r="RNG65" s="93" t="s">
        <v>179</v>
      </c>
      <c r="RNH65" s="93" t="s">
        <v>179</v>
      </c>
      <c r="RNI65" s="93" t="s">
        <v>179</v>
      </c>
      <c r="RNJ65" s="93" t="s">
        <v>179</v>
      </c>
      <c r="RNK65" s="93" t="s">
        <v>179</v>
      </c>
      <c r="RNL65" s="93" t="s">
        <v>179</v>
      </c>
      <c r="RNM65" s="93" t="s">
        <v>179</v>
      </c>
      <c r="RNN65" s="93" t="s">
        <v>179</v>
      </c>
      <c r="RNO65" s="93" t="s">
        <v>179</v>
      </c>
      <c r="RNP65" s="93" t="s">
        <v>179</v>
      </c>
      <c r="RNQ65" s="93" t="s">
        <v>179</v>
      </c>
      <c r="RNR65" s="93" t="s">
        <v>179</v>
      </c>
      <c r="RNS65" s="93" t="s">
        <v>179</v>
      </c>
      <c r="RNT65" s="93" t="s">
        <v>179</v>
      </c>
      <c r="RNU65" s="93" t="s">
        <v>179</v>
      </c>
      <c r="RNV65" s="93" t="s">
        <v>179</v>
      </c>
      <c r="RNW65" s="93" t="s">
        <v>179</v>
      </c>
      <c r="RNX65" s="93" t="s">
        <v>179</v>
      </c>
      <c r="RNY65" s="93" t="s">
        <v>179</v>
      </c>
      <c r="RNZ65" s="93" t="s">
        <v>179</v>
      </c>
      <c r="ROA65" s="93" t="s">
        <v>179</v>
      </c>
      <c r="ROB65" s="93" t="s">
        <v>179</v>
      </c>
      <c r="ROC65" s="93" t="s">
        <v>179</v>
      </c>
      <c r="ROD65" s="93" t="s">
        <v>179</v>
      </c>
      <c r="ROE65" s="93" t="s">
        <v>179</v>
      </c>
      <c r="ROF65" s="93" t="s">
        <v>179</v>
      </c>
      <c r="ROG65" s="93" t="s">
        <v>179</v>
      </c>
      <c r="ROH65" s="93" t="s">
        <v>179</v>
      </c>
      <c r="ROI65" s="93" t="s">
        <v>179</v>
      </c>
      <c r="ROJ65" s="93" t="s">
        <v>179</v>
      </c>
      <c r="ROK65" s="93" t="s">
        <v>179</v>
      </c>
      <c r="ROL65" s="93" t="s">
        <v>179</v>
      </c>
      <c r="ROM65" s="93" t="s">
        <v>179</v>
      </c>
      <c r="RON65" s="93" t="s">
        <v>179</v>
      </c>
      <c r="ROO65" s="93" t="s">
        <v>179</v>
      </c>
      <c r="ROP65" s="93" t="s">
        <v>179</v>
      </c>
      <c r="ROQ65" s="93" t="s">
        <v>179</v>
      </c>
      <c r="ROR65" s="93" t="s">
        <v>179</v>
      </c>
      <c r="ROS65" s="93" t="s">
        <v>179</v>
      </c>
      <c r="ROT65" s="93" t="s">
        <v>179</v>
      </c>
      <c r="ROU65" s="93" t="s">
        <v>179</v>
      </c>
      <c r="ROV65" s="93" t="s">
        <v>179</v>
      </c>
      <c r="ROW65" s="93" t="s">
        <v>179</v>
      </c>
      <c r="ROX65" s="93" t="s">
        <v>179</v>
      </c>
      <c r="ROY65" s="93" t="s">
        <v>179</v>
      </c>
      <c r="ROZ65" s="93" t="s">
        <v>179</v>
      </c>
      <c r="RPA65" s="93" t="s">
        <v>179</v>
      </c>
      <c r="RPB65" s="93" t="s">
        <v>179</v>
      </c>
      <c r="RPC65" s="93" t="s">
        <v>179</v>
      </c>
      <c r="RPD65" s="93" t="s">
        <v>179</v>
      </c>
      <c r="RPE65" s="93" t="s">
        <v>179</v>
      </c>
      <c r="RPF65" s="93" t="s">
        <v>179</v>
      </c>
      <c r="RPG65" s="93" t="s">
        <v>179</v>
      </c>
      <c r="RPH65" s="93" t="s">
        <v>179</v>
      </c>
      <c r="RPI65" s="93" t="s">
        <v>179</v>
      </c>
      <c r="RPJ65" s="93" t="s">
        <v>179</v>
      </c>
      <c r="RPK65" s="93" t="s">
        <v>179</v>
      </c>
      <c r="RPL65" s="93" t="s">
        <v>179</v>
      </c>
      <c r="RPM65" s="93" t="s">
        <v>179</v>
      </c>
      <c r="RPN65" s="93" t="s">
        <v>179</v>
      </c>
      <c r="RPO65" s="93" t="s">
        <v>179</v>
      </c>
      <c r="RPP65" s="93" t="s">
        <v>179</v>
      </c>
      <c r="RPQ65" s="93" t="s">
        <v>179</v>
      </c>
      <c r="RPR65" s="93" t="s">
        <v>179</v>
      </c>
      <c r="RPS65" s="93" t="s">
        <v>179</v>
      </c>
      <c r="RPT65" s="93" t="s">
        <v>179</v>
      </c>
      <c r="RPU65" s="93" t="s">
        <v>179</v>
      </c>
      <c r="RPV65" s="93" t="s">
        <v>179</v>
      </c>
      <c r="RPW65" s="93" t="s">
        <v>179</v>
      </c>
      <c r="RPX65" s="93" t="s">
        <v>179</v>
      </c>
      <c r="RPY65" s="93" t="s">
        <v>179</v>
      </c>
      <c r="RPZ65" s="93" t="s">
        <v>179</v>
      </c>
      <c r="RQA65" s="93" t="s">
        <v>179</v>
      </c>
      <c r="RQB65" s="93" t="s">
        <v>179</v>
      </c>
      <c r="RQC65" s="93" t="s">
        <v>179</v>
      </c>
      <c r="RQD65" s="93" t="s">
        <v>179</v>
      </c>
      <c r="RQE65" s="93" t="s">
        <v>179</v>
      </c>
      <c r="RQF65" s="93" t="s">
        <v>179</v>
      </c>
      <c r="RQG65" s="93" t="s">
        <v>179</v>
      </c>
      <c r="RQH65" s="93" t="s">
        <v>179</v>
      </c>
      <c r="RQI65" s="93" t="s">
        <v>179</v>
      </c>
      <c r="RQJ65" s="93" t="s">
        <v>179</v>
      </c>
      <c r="RQK65" s="93" t="s">
        <v>179</v>
      </c>
      <c r="RQL65" s="93" t="s">
        <v>179</v>
      </c>
      <c r="RQM65" s="93" t="s">
        <v>179</v>
      </c>
      <c r="RQN65" s="93" t="s">
        <v>179</v>
      </c>
      <c r="RQO65" s="93" t="s">
        <v>179</v>
      </c>
      <c r="RQP65" s="93" t="s">
        <v>179</v>
      </c>
      <c r="RQQ65" s="93" t="s">
        <v>179</v>
      </c>
      <c r="RQR65" s="93" t="s">
        <v>179</v>
      </c>
      <c r="RQS65" s="93" t="s">
        <v>179</v>
      </c>
      <c r="RQT65" s="93" t="s">
        <v>179</v>
      </c>
      <c r="RQU65" s="93" t="s">
        <v>179</v>
      </c>
      <c r="RQV65" s="93" t="s">
        <v>179</v>
      </c>
      <c r="RQW65" s="93" t="s">
        <v>179</v>
      </c>
      <c r="RQX65" s="93" t="s">
        <v>179</v>
      </c>
      <c r="RQY65" s="93" t="s">
        <v>179</v>
      </c>
      <c r="RQZ65" s="93" t="s">
        <v>179</v>
      </c>
      <c r="RRA65" s="93" t="s">
        <v>179</v>
      </c>
      <c r="RRB65" s="93" t="s">
        <v>179</v>
      </c>
      <c r="RRC65" s="93" t="s">
        <v>179</v>
      </c>
      <c r="RRD65" s="93" t="s">
        <v>179</v>
      </c>
      <c r="RRE65" s="93" t="s">
        <v>179</v>
      </c>
      <c r="RRF65" s="93" t="s">
        <v>179</v>
      </c>
      <c r="RRG65" s="93" t="s">
        <v>179</v>
      </c>
      <c r="RRH65" s="93" t="s">
        <v>179</v>
      </c>
      <c r="RRI65" s="93" t="s">
        <v>179</v>
      </c>
      <c r="RRJ65" s="93" t="s">
        <v>179</v>
      </c>
      <c r="RRK65" s="93" t="s">
        <v>179</v>
      </c>
      <c r="RRL65" s="93" t="s">
        <v>179</v>
      </c>
      <c r="RRM65" s="93" t="s">
        <v>179</v>
      </c>
      <c r="RRN65" s="93" t="s">
        <v>179</v>
      </c>
      <c r="RRO65" s="93" t="s">
        <v>179</v>
      </c>
      <c r="RRP65" s="93" t="s">
        <v>179</v>
      </c>
      <c r="RRQ65" s="93" t="s">
        <v>179</v>
      </c>
      <c r="RRR65" s="93" t="s">
        <v>179</v>
      </c>
      <c r="RRS65" s="93" t="s">
        <v>179</v>
      </c>
      <c r="RRT65" s="93" t="s">
        <v>179</v>
      </c>
      <c r="RRU65" s="93" t="s">
        <v>179</v>
      </c>
      <c r="RRV65" s="93" t="s">
        <v>179</v>
      </c>
      <c r="RRW65" s="93" t="s">
        <v>179</v>
      </c>
      <c r="RRX65" s="93" t="s">
        <v>179</v>
      </c>
      <c r="RRY65" s="93" t="s">
        <v>179</v>
      </c>
      <c r="RRZ65" s="93" t="s">
        <v>179</v>
      </c>
      <c r="RSA65" s="93" t="s">
        <v>179</v>
      </c>
      <c r="RSB65" s="93" t="s">
        <v>179</v>
      </c>
      <c r="RSC65" s="93" t="s">
        <v>179</v>
      </c>
      <c r="RSD65" s="93" t="s">
        <v>179</v>
      </c>
      <c r="RSE65" s="93" t="s">
        <v>179</v>
      </c>
      <c r="RSF65" s="93" t="s">
        <v>179</v>
      </c>
      <c r="RSG65" s="93" t="s">
        <v>179</v>
      </c>
      <c r="RSH65" s="93" t="s">
        <v>179</v>
      </c>
      <c r="RSI65" s="93" t="s">
        <v>179</v>
      </c>
      <c r="RSJ65" s="93" t="s">
        <v>179</v>
      </c>
      <c r="RSK65" s="93" t="s">
        <v>179</v>
      </c>
      <c r="RSL65" s="93" t="s">
        <v>179</v>
      </c>
      <c r="RSM65" s="93" t="s">
        <v>179</v>
      </c>
      <c r="RSN65" s="93" t="s">
        <v>179</v>
      </c>
      <c r="RSO65" s="93" t="s">
        <v>179</v>
      </c>
      <c r="RSP65" s="93" t="s">
        <v>179</v>
      </c>
      <c r="RSQ65" s="93" t="s">
        <v>179</v>
      </c>
      <c r="RSR65" s="93" t="s">
        <v>179</v>
      </c>
      <c r="RSS65" s="93" t="s">
        <v>179</v>
      </c>
      <c r="RST65" s="93" t="s">
        <v>179</v>
      </c>
      <c r="RSU65" s="93" t="s">
        <v>179</v>
      </c>
      <c r="RSV65" s="93" t="s">
        <v>179</v>
      </c>
      <c r="RSW65" s="93" t="s">
        <v>179</v>
      </c>
      <c r="RSX65" s="93" t="s">
        <v>179</v>
      </c>
      <c r="RSY65" s="93" t="s">
        <v>179</v>
      </c>
      <c r="RSZ65" s="93" t="s">
        <v>179</v>
      </c>
      <c r="RTA65" s="93" t="s">
        <v>179</v>
      </c>
      <c r="RTB65" s="93" t="s">
        <v>179</v>
      </c>
      <c r="RTC65" s="93" t="s">
        <v>179</v>
      </c>
      <c r="RTD65" s="93" t="s">
        <v>179</v>
      </c>
      <c r="RTE65" s="93" t="s">
        <v>179</v>
      </c>
      <c r="RTF65" s="93" t="s">
        <v>179</v>
      </c>
      <c r="RTG65" s="93" t="s">
        <v>179</v>
      </c>
      <c r="RTH65" s="93" t="s">
        <v>179</v>
      </c>
      <c r="RTI65" s="93" t="s">
        <v>179</v>
      </c>
      <c r="RTJ65" s="93" t="s">
        <v>179</v>
      </c>
      <c r="RTK65" s="93" t="s">
        <v>179</v>
      </c>
      <c r="RTL65" s="93" t="s">
        <v>179</v>
      </c>
      <c r="RTM65" s="93" t="s">
        <v>179</v>
      </c>
      <c r="RTN65" s="93" t="s">
        <v>179</v>
      </c>
      <c r="RTO65" s="93" t="s">
        <v>179</v>
      </c>
      <c r="RTP65" s="93" t="s">
        <v>179</v>
      </c>
      <c r="RTQ65" s="93" t="s">
        <v>179</v>
      </c>
      <c r="RTR65" s="93" t="s">
        <v>179</v>
      </c>
      <c r="RTS65" s="93" t="s">
        <v>179</v>
      </c>
      <c r="RTT65" s="93" t="s">
        <v>179</v>
      </c>
      <c r="RTU65" s="93" t="s">
        <v>179</v>
      </c>
      <c r="RTV65" s="93" t="s">
        <v>179</v>
      </c>
      <c r="RTW65" s="93" t="s">
        <v>179</v>
      </c>
      <c r="RTX65" s="93" t="s">
        <v>179</v>
      </c>
      <c r="RTY65" s="93" t="s">
        <v>179</v>
      </c>
      <c r="RTZ65" s="93" t="s">
        <v>179</v>
      </c>
      <c r="RUA65" s="93" t="s">
        <v>179</v>
      </c>
      <c r="RUB65" s="93" t="s">
        <v>179</v>
      </c>
      <c r="RUC65" s="93" t="s">
        <v>179</v>
      </c>
      <c r="RUD65" s="93" t="s">
        <v>179</v>
      </c>
      <c r="RUE65" s="93" t="s">
        <v>179</v>
      </c>
      <c r="RUF65" s="93" t="s">
        <v>179</v>
      </c>
      <c r="RUG65" s="93" t="s">
        <v>179</v>
      </c>
      <c r="RUH65" s="93" t="s">
        <v>179</v>
      </c>
      <c r="RUI65" s="93" t="s">
        <v>179</v>
      </c>
      <c r="RUJ65" s="93" t="s">
        <v>179</v>
      </c>
      <c r="RUK65" s="93" t="s">
        <v>179</v>
      </c>
      <c r="RUL65" s="93" t="s">
        <v>179</v>
      </c>
      <c r="RUM65" s="93" t="s">
        <v>179</v>
      </c>
      <c r="RUN65" s="93" t="s">
        <v>179</v>
      </c>
      <c r="RUO65" s="93" t="s">
        <v>179</v>
      </c>
      <c r="RUP65" s="93" t="s">
        <v>179</v>
      </c>
      <c r="RUQ65" s="93" t="s">
        <v>179</v>
      </c>
      <c r="RUR65" s="93" t="s">
        <v>179</v>
      </c>
      <c r="RUS65" s="93" t="s">
        <v>179</v>
      </c>
      <c r="RUT65" s="93" t="s">
        <v>179</v>
      </c>
      <c r="RUU65" s="93" t="s">
        <v>179</v>
      </c>
      <c r="RUV65" s="93" t="s">
        <v>179</v>
      </c>
      <c r="RUW65" s="93" t="s">
        <v>179</v>
      </c>
      <c r="RUX65" s="93" t="s">
        <v>179</v>
      </c>
      <c r="RUY65" s="93" t="s">
        <v>179</v>
      </c>
      <c r="RUZ65" s="93" t="s">
        <v>179</v>
      </c>
      <c r="RVA65" s="93" t="s">
        <v>179</v>
      </c>
      <c r="RVB65" s="93" t="s">
        <v>179</v>
      </c>
      <c r="RVC65" s="93" t="s">
        <v>179</v>
      </c>
      <c r="RVD65" s="93" t="s">
        <v>179</v>
      </c>
      <c r="RVE65" s="93" t="s">
        <v>179</v>
      </c>
      <c r="RVF65" s="93" t="s">
        <v>179</v>
      </c>
      <c r="RVG65" s="93" t="s">
        <v>179</v>
      </c>
      <c r="RVH65" s="93" t="s">
        <v>179</v>
      </c>
      <c r="RVI65" s="93" t="s">
        <v>179</v>
      </c>
      <c r="RVJ65" s="93" t="s">
        <v>179</v>
      </c>
      <c r="RVK65" s="93" t="s">
        <v>179</v>
      </c>
      <c r="RVL65" s="93" t="s">
        <v>179</v>
      </c>
      <c r="RVM65" s="93" t="s">
        <v>179</v>
      </c>
      <c r="RVN65" s="93" t="s">
        <v>179</v>
      </c>
      <c r="RVO65" s="93" t="s">
        <v>179</v>
      </c>
      <c r="RVP65" s="93" t="s">
        <v>179</v>
      </c>
      <c r="RVQ65" s="93" t="s">
        <v>179</v>
      </c>
      <c r="RVR65" s="93" t="s">
        <v>179</v>
      </c>
      <c r="RVS65" s="93" t="s">
        <v>179</v>
      </c>
      <c r="RVT65" s="93" t="s">
        <v>179</v>
      </c>
      <c r="RVU65" s="93" t="s">
        <v>179</v>
      </c>
      <c r="RVV65" s="93" t="s">
        <v>179</v>
      </c>
      <c r="RVW65" s="93" t="s">
        <v>179</v>
      </c>
      <c r="RVX65" s="93" t="s">
        <v>179</v>
      </c>
      <c r="RVY65" s="93" t="s">
        <v>179</v>
      </c>
      <c r="RVZ65" s="93" t="s">
        <v>179</v>
      </c>
      <c r="RWA65" s="93" t="s">
        <v>179</v>
      </c>
      <c r="RWB65" s="93" t="s">
        <v>179</v>
      </c>
      <c r="RWC65" s="93" t="s">
        <v>179</v>
      </c>
      <c r="RWD65" s="93" t="s">
        <v>179</v>
      </c>
      <c r="RWE65" s="93" t="s">
        <v>179</v>
      </c>
      <c r="RWF65" s="93" t="s">
        <v>179</v>
      </c>
      <c r="RWG65" s="93" t="s">
        <v>179</v>
      </c>
      <c r="RWH65" s="93" t="s">
        <v>179</v>
      </c>
      <c r="RWI65" s="93" t="s">
        <v>179</v>
      </c>
      <c r="RWJ65" s="93" t="s">
        <v>179</v>
      </c>
      <c r="RWK65" s="93" t="s">
        <v>179</v>
      </c>
      <c r="RWL65" s="93" t="s">
        <v>179</v>
      </c>
      <c r="RWM65" s="93" t="s">
        <v>179</v>
      </c>
      <c r="RWN65" s="93" t="s">
        <v>179</v>
      </c>
      <c r="RWO65" s="93" t="s">
        <v>179</v>
      </c>
      <c r="RWP65" s="93" t="s">
        <v>179</v>
      </c>
      <c r="RWQ65" s="93" t="s">
        <v>179</v>
      </c>
      <c r="RWR65" s="93" t="s">
        <v>179</v>
      </c>
      <c r="RWS65" s="93" t="s">
        <v>179</v>
      </c>
      <c r="RWT65" s="93" t="s">
        <v>179</v>
      </c>
      <c r="RWU65" s="93" t="s">
        <v>179</v>
      </c>
      <c r="RWV65" s="93" t="s">
        <v>179</v>
      </c>
      <c r="RWW65" s="93" t="s">
        <v>179</v>
      </c>
      <c r="RWX65" s="93" t="s">
        <v>179</v>
      </c>
      <c r="RWY65" s="93" t="s">
        <v>179</v>
      </c>
      <c r="RWZ65" s="93" t="s">
        <v>179</v>
      </c>
      <c r="RXA65" s="93" t="s">
        <v>179</v>
      </c>
      <c r="RXB65" s="93" t="s">
        <v>179</v>
      </c>
      <c r="RXC65" s="93" t="s">
        <v>179</v>
      </c>
      <c r="RXD65" s="93" t="s">
        <v>179</v>
      </c>
      <c r="RXE65" s="93" t="s">
        <v>179</v>
      </c>
      <c r="RXF65" s="93" t="s">
        <v>179</v>
      </c>
      <c r="RXG65" s="93" t="s">
        <v>179</v>
      </c>
      <c r="RXH65" s="93" t="s">
        <v>179</v>
      </c>
      <c r="RXI65" s="93" t="s">
        <v>179</v>
      </c>
      <c r="RXJ65" s="93" t="s">
        <v>179</v>
      </c>
      <c r="RXK65" s="93" t="s">
        <v>179</v>
      </c>
      <c r="RXL65" s="93" t="s">
        <v>179</v>
      </c>
      <c r="RXM65" s="93" t="s">
        <v>179</v>
      </c>
      <c r="RXN65" s="93" t="s">
        <v>179</v>
      </c>
      <c r="RXO65" s="93" t="s">
        <v>179</v>
      </c>
      <c r="RXP65" s="93" t="s">
        <v>179</v>
      </c>
      <c r="RXQ65" s="93" t="s">
        <v>179</v>
      </c>
      <c r="RXR65" s="93" t="s">
        <v>179</v>
      </c>
      <c r="RXS65" s="93" t="s">
        <v>179</v>
      </c>
      <c r="RXT65" s="93" t="s">
        <v>179</v>
      </c>
      <c r="RXU65" s="93" t="s">
        <v>179</v>
      </c>
      <c r="RXV65" s="93" t="s">
        <v>179</v>
      </c>
      <c r="RXW65" s="93" t="s">
        <v>179</v>
      </c>
      <c r="RXX65" s="93" t="s">
        <v>179</v>
      </c>
      <c r="RXY65" s="93" t="s">
        <v>179</v>
      </c>
      <c r="RXZ65" s="93" t="s">
        <v>179</v>
      </c>
      <c r="RYA65" s="93" t="s">
        <v>179</v>
      </c>
      <c r="RYB65" s="93" t="s">
        <v>179</v>
      </c>
      <c r="RYC65" s="93" t="s">
        <v>179</v>
      </c>
      <c r="RYD65" s="93" t="s">
        <v>179</v>
      </c>
      <c r="RYE65" s="93" t="s">
        <v>179</v>
      </c>
      <c r="RYF65" s="93" t="s">
        <v>179</v>
      </c>
      <c r="RYG65" s="93" t="s">
        <v>179</v>
      </c>
      <c r="RYH65" s="93" t="s">
        <v>179</v>
      </c>
      <c r="RYI65" s="93" t="s">
        <v>179</v>
      </c>
      <c r="RYJ65" s="93" t="s">
        <v>179</v>
      </c>
      <c r="RYK65" s="93" t="s">
        <v>179</v>
      </c>
      <c r="RYL65" s="93" t="s">
        <v>179</v>
      </c>
      <c r="RYM65" s="93" t="s">
        <v>179</v>
      </c>
      <c r="RYN65" s="93" t="s">
        <v>179</v>
      </c>
      <c r="RYO65" s="93" t="s">
        <v>179</v>
      </c>
      <c r="RYP65" s="93" t="s">
        <v>179</v>
      </c>
      <c r="RYQ65" s="93" t="s">
        <v>179</v>
      </c>
      <c r="RYR65" s="93" t="s">
        <v>179</v>
      </c>
      <c r="RYS65" s="93" t="s">
        <v>179</v>
      </c>
      <c r="RYT65" s="93" t="s">
        <v>179</v>
      </c>
      <c r="RYU65" s="93" t="s">
        <v>179</v>
      </c>
      <c r="RYV65" s="93" t="s">
        <v>179</v>
      </c>
      <c r="RYW65" s="93" t="s">
        <v>179</v>
      </c>
      <c r="RYX65" s="93" t="s">
        <v>179</v>
      </c>
      <c r="RYY65" s="93" t="s">
        <v>179</v>
      </c>
      <c r="RYZ65" s="93" t="s">
        <v>179</v>
      </c>
      <c r="RZA65" s="93" t="s">
        <v>179</v>
      </c>
      <c r="RZB65" s="93" t="s">
        <v>179</v>
      </c>
      <c r="RZC65" s="93" t="s">
        <v>179</v>
      </c>
      <c r="RZD65" s="93" t="s">
        <v>179</v>
      </c>
      <c r="RZE65" s="93" t="s">
        <v>179</v>
      </c>
      <c r="RZF65" s="93" t="s">
        <v>179</v>
      </c>
      <c r="RZG65" s="93" t="s">
        <v>179</v>
      </c>
      <c r="RZH65" s="93" t="s">
        <v>179</v>
      </c>
      <c r="RZI65" s="93" t="s">
        <v>179</v>
      </c>
      <c r="RZJ65" s="93" t="s">
        <v>179</v>
      </c>
      <c r="RZK65" s="93" t="s">
        <v>179</v>
      </c>
      <c r="RZL65" s="93" t="s">
        <v>179</v>
      </c>
      <c r="RZM65" s="93" t="s">
        <v>179</v>
      </c>
      <c r="RZN65" s="93" t="s">
        <v>179</v>
      </c>
      <c r="RZO65" s="93" t="s">
        <v>179</v>
      </c>
      <c r="RZP65" s="93" t="s">
        <v>179</v>
      </c>
      <c r="RZQ65" s="93" t="s">
        <v>179</v>
      </c>
      <c r="RZR65" s="93" t="s">
        <v>179</v>
      </c>
      <c r="RZS65" s="93" t="s">
        <v>179</v>
      </c>
      <c r="RZT65" s="93" t="s">
        <v>179</v>
      </c>
      <c r="RZU65" s="93" t="s">
        <v>179</v>
      </c>
      <c r="RZV65" s="93" t="s">
        <v>179</v>
      </c>
      <c r="RZW65" s="93" t="s">
        <v>179</v>
      </c>
      <c r="RZX65" s="93" t="s">
        <v>179</v>
      </c>
      <c r="RZY65" s="93" t="s">
        <v>179</v>
      </c>
      <c r="RZZ65" s="93" t="s">
        <v>179</v>
      </c>
      <c r="SAA65" s="93" t="s">
        <v>179</v>
      </c>
      <c r="SAB65" s="93" t="s">
        <v>179</v>
      </c>
      <c r="SAC65" s="93" t="s">
        <v>179</v>
      </c>
      <c r="SAD65" s="93" t="s">
        <v>179</v>
      </c>
      <c r="SAE65" s="93" t="s">
        <v>179</v>
      </c>
      <c r="SAF65" s="93" t="s">
        <v>179</v>
      </c>
      <c r="SAG65" s="93" t="s">
        <v>179</v>
      </c>
      <c r="SAH65" s="93" t="s">
        <v>179</v>
      </c>
      <c r="SAI65" s="93" t="s">
        <v>179</v>
      </c>
      <c r="SAJ65" s="93" t="s">
        <v>179</v>
      </c>
      <c r="SAK65" s="93" t="s">
        <v>179</v>
      </c>
      <c r="SAL65" s="93" t="s">
        <v>179</v>
      </c>
      <c r="SAM65" s="93" t="s">
        <v>179</v>
      </c>
      <c r="SAN65" s="93" t="s">
        <v>179</v>
      </c>
      <c r="SAO65" s="93" t="s">
        <v>179</v>
      </c>
      <c r="SAP65" s="93" t="s">
        <v>179</v>
      </c>
      <c r="SAQ65" s="93" t="s">
        <v>179</v>
      </c>
      <c r="SAR65" s="93" t="s">
        <v>179</v>
      </c>
      <c r="SAS65" s="93" t="s">
        <v>179</v>
      </c>
      <c r="SAT65" s="93" t="s">
        <v>179</v>
      </c>
      <c r="SAU65" s="93" t="s">
        <v>179</v>
      </c>
      <c r="SAV65" s="93" t="s">
        <v>179</v>
      </c>
      <c r="SAW65" s="93" t="s">
        <v>179</v>
      </c>
      <c r="SAX65" s="93" t="s">
        <v>179</v>
      </c>
      <c r="SAY65" s="93" t="s">
        <v>179</v>
      </c>
      <c r="SAZ65" s="93" t="s">
        <v>179</v>
      </c>
      <c r="SBA65" s="93" t="s">
        <v>179</v>
      </c>
      <c r="SBB65" s="93" t="s">
        <v>179</v>
      </c>
      <c r="SBC65" s="93" t="s">
        <v>179</v>
      </c>
      <c r="SBD65" s="93" t="s">
        <v>179</v>
      </c>
      <c r="SBE65" s="93" t="s">
        <v>179</v>
      </c>
      <c r="SBF65" s="93" t="s">
        <v>179</v>
      </c>
      <c r="SBG65" s="93" t="s">
        <v>179</v>
      </c>
      <c r="SBH65" s="93" t="s">
        <v>179</v>
      </c>
      <c r="SBI65" s="93" t="s">
        <v>179</v>
      </c>
      <c r="SBJ65" s="93" t="s">
        <v>179</v>
      </c>
      <c r="SBK65" s="93" t="s">
        <v>179</v>
      </c>
      <c r="SBL65" s="93" t="s">
        <v>179</v>
      </c>
      <c r="SBM65" s="93" t="s">
        <v>179</v>
      </c>
      <c r="SBN65" s="93" t="s">
        <v>179</v>
      </c>
      <c r="SBO65" s="93" t="s">
        <v>179</v>
      </c>
      <c r="SBP65" s="93" t="s">
        <v>179</v>
      </c>
      <c r="SBQ65" s="93" t="s">
        <v>179</v>
      </c>
      <c r="SBR65" s="93" t="s">
        <v>179</v>
      </c>
      <c r="SBS65" s="93" t="s">
        <v>179</v>
      </c>
      <c r="SBT65" s="93" t="s">
        <v>179</v>
      </c>
      <c r="SBU65" s="93" t="s">
        <v>179</v>
      </c>
      <c r="SBV65" s="93" t="s">
        <v>179</v>
      </c>
      <c r="SBW65" s="93" t="s">
        <v>179</v>
      </c>
      <c r="SBX65" s="93" t="s">
        <v>179</v>
      </c>
      <c r="SBY65" s="93" t="s">
        <v>179</v>
      </c>
      <c r="SBZ65" s="93" t="s">
        <v>179</v>
      </c>
      <c r="SCA65" s="93" t="s">
        <v>179</v>
      </c>
      <c r="SCB65" s="93" t="s">
        <v>179</v>
      </c>
      <c r="SCC65" s="93" t="s">
        <v>179</v>
      </c>
      <c r="SCD65" s="93" t="s">
        <v>179</v>
      </c>
      <c r="SCE65" s="93" t="s">
        <v>179</v>
      </c>
      <c r="SCF65" s="93" t="s">
        <v>179</v>
      </c>
      <c r="SCG65" s="93" t="s">
        <v>179</v>
      </c>
      <c r="SCH65" s="93" t="s">
        <v>179</v>
      </c>
      <c r="SCI65" s="93" t="s">
        <v>179</v>
      </c>
      <c r="SCJ65" s="93" t="s">
        <v>179</v>
      </c>
      <c r="SCK65" s="93" t="s">
        <v>179</v>
      </c>
      <c r="SCL65" s="93" t="s">
        <v>179</v>
      </c>
      <c r="SCM65" s="93" t="s">
        <v>179</v>
      </c>
      <c r="SCN65" s="93" t="s">
        <v>179</v>
      </c>
      <c r="SCO65" s="93" t="s">
        <v>179</v>
      </c>
      <c r="SCP65" s="93" t="s">
        <v>179</v>
      </c>
      <c r="SCQ65" s="93" t="s">
        <v>179</v>
      </c>
      <c r="SCR65" s="93" t="s">
        <v>179</v>
      </c>
      <c r="SCS65" s="93" t="s">
        <v>179</v>
      </c>
      <c r="SCT65" s="93" t="s">
        <v>179</v>
      </c>
      <c r="SCU65" s="93" t="s">
        <v>179</v>
      </c>
      <c r="SCV65" s="93" t="s">
        <v>179</v>
      </c>
      <c r="SCW65" s="93" t="s">
        <v>179</v>
      </c>
      <c r="SCX65" s="93" t="s">
        <v>179</v>
      </c>
      <c r="SCY65" s="93" t="s">
        <v>179</v>
      </c>
      <c r="SCZ65" s="93" t="s">
        <v>179</v>
      </c>
      <c r="SDA65" s="93" t="s">
        <v>179</v>
      </c>
      <c r="SDB65" s="93" t="s">
        <v>179</v>
      </c>
      <c r="SDC65" s="93" t="s">
        <v>179</v>
      </c>
      <c r="SDD65" s="93" t="s">
        <v>179</v>
      </c>
      <c r="SDE65" s="93" t="s">
        <v>179</v>
      </c>
      <c r="SDF65" s="93" t="s">
        <v>179</v>
      </c>
      <c r="SDG65" s="93" t="s">
        <v>179</v>
      </c>
      <c r="SDH65" s="93" t="s">
        <v>179</v>
      </c>
      <c r="SDI65" s="93" t="s">
        <v>179</v>
      </c>
      <c r="SDJ65" s="93" t="s">
        <v>179</v>
      </c>
      <c r="SDK65" s="93" t="s">
        <v>179</v>
      </c>
      <c r="SDL65" s="93" t="s">
        <v>179</v>
      </c>
      <c r="SDM65" s="93" t="s">
        <v>179</v>
      </c>
      <c r="SDN65" s="93" t="s">
        <v>179</v>
      </c>
      <c r="SDO65" s="93" t="s">
        <v>179</v>
      </c>
      <c r="SDP65" s="93" t="s">
        <v>179</v>
      </c>
      <c r="SDQ65" s="93" t="s">
        <v>179</v>
      </c>
      <c r="SDR65" s="93" t="s">
        <v>179</v>
      </c>
      <c r="SDS65" s="93" t="s">
        <v>179</v>
      </c>
      <c r="SDT65" s="93" t="s">
        <v>179</v>
      </c>
      <c r="SDU65" s="93" t="s">
        <v>179</v>
      </c>
      <c r="SDV65" s="93" t="s">
        <v>179</v>
      </c>
      <c r="SDW65" s="93" t="s">
        <v>179</v>
      </c>
      <c r="SDX65" s="93" t="s">
        <v>179</v>
      </c>
      <c r="SDY65" s="93" t="s">
        <v>179</v>
      </c>
      <c r="SDZ65" s="93" t="s">
        <v>179</v>
      </c>
      <c r="SEA65" s="93" t="s">
        <v>179</v>
      </c>
      <c r="SEB65" s="93" t="s">
        <v>179</v>
      </c>
      <c r="SEC65" s="93" t="s">
        <v>179</v>
      </c>
      <c r="SED65" s="93" t="s">
        <v>179</v>
      </c>
      <c r="SEE65" s="93" t="s">
        <v>179</v>
      </c>
      <c r="SEF65" s="93" t="s">
        <v>179</v>
      </c>
      <c r="SEG65" s="93" t="s">
        <v>179</v>
      </c>
      <c r="SEH65" s="93" t="s">
        <v>179</v>
      </c>
      <c r="SEI65" s="93" t="s">
        <v>179</v>
      </c>
      <c r="SEJ65" s="93" t="s">
        <v>179</v>
      </c>
      <c r="SEK65" s="93" t="s">
        <v>179</v>
      </c>
      <c r="SEL65" s="93" t="s">
        <v>179</v>
      </c>
      <c r="SEM65" s="93" t="s">
        <v>179</v>
      </c>
      <c r="SEN65" s="93" t="s">
        <v>179</v>
      </c>
      <c r="SEO65" s="93" t="s">
        <v>179</v>
      </c>
      <c r="SEP65" s="93" t="s">
        <v>179</v>
      </c>
      <c r="SEQ65" s="93" t="s">
        <v>179</v>
      </c>
      <c r="SER65" s="93" t="s">
        <v>179</v>
      </c>
      <c r="SES65" s="93" t="s">
        <v>179</v>
      </c>
      <c r="SET65" s="93" t="s">
        <v>179</v>
      </c>
      <c r="SEU65" s="93" t="s">
        <v>179</v>
      </c>
      <c r="SEV65" s="93" t="s">
        <v>179</v>
      </c>
      <c r="SEW65" s="93" t="s">
        <v>179</v>
      </c>
      <c r="SEX65" s="93" t="s">
        <v>179</v>
      </c>
      <c r="SEY65" s="93" t="s">
        <v>179</v>
      </c>
      <c r="SEZ65" s="93" t="s">
        <v>179</v>
      </c>
      <c r="SFA65" s="93" t="s">
        <v>179</v>
      </c>
      <c r="SFB65" s="93" t="s">
        <v>179</v>
      </c>
      <c r="SFC65" s="93" t="s">
        <v>179</v>
      </c>
      <c r="SFD65" s="93" t="s">
        <v>179</v>
      </c>
      <c r="SFE65" s="93" t="s">
        <v>179</v>
      </c>
      <c r="SFF65" s="93" t="s">
        <v>179</v>
      </c>
      <c r="SFG65" s="93" t="s">
        <v>179</v>
      </c>
      <c r="SFH65" s="93" t="s">
        <v>179</v>
      </c>
      <c r="SFI65" s="93" t="s">
        <v>179</v>
      </c>
      <c r="SFJ65" s="93" t="s">
        <v>179</v>
      </c>
      <c r="SFK65" s="93" t="s">
        <v>179</v>
      </c>
      <c r="SFL65" s="93" t="s">
        <v>179</v>
      </c>
      <c r="SFM65" s="93" t="s">
        <v>179</v>
      </c>
      <c r="SFN65" s="93" t="s">
        <v>179</v>
      </c>
      <c r="SFO65" s="93" t="s">
        <v>179</v>
      </c>
      <c r="SFP65" s="93" t="s">
        <v>179</v>
      </c>
      <c r="SFQ65" s="93" t="s">
        <v>179</v>
      </c>
      <c r="SFR65" s="93" t="s">
        <v>179</v>
      </c>
      <c r="SFS65" s="93" t="s">
        <v>179</v>
      </c>
      <c r="SFT65" s="93" t="s">
        <v>179</v>
      </c>
      <c r="SFU65" s="93" t="s">
        <v>179</v>
      </c>
      <c r="SFV65" s="93" t="s">
        <v>179</v>
      </c>
      <c r="SFW65" s="93" t="s">
        <v>179</v>
      </c>
      <c r="SFX65" s="93" t="s">
        <v>179</v>
      </c>
      <c r="SFY65" s="93" t="s">
        <v>179</v>
      </c>
      <c r="SFZ65" s="93" t="s">
        <v>179</v>
      </c>
      <c r="SGA65" s="93" t="s">
        <v>179</v>
      </c>
      <c r="SGB65" s="93" t="s">
        <v>179</v>
      </c>
      <c r="SGC65" s="93" t="s">
        <v>179</v>
      </c>
      <c r="SGD65" s="93" t="s">
        <v>179</v>
      </c>
      <c r="SGE65" s="93" t="s">
        <v>179</v>
      </c>
      <c r="SGF65" s="93" t="s">
        <v>179</v>
      </c>
      <c r="SGG65" s="93" t="s">
        <v>179</v>
      </c>
      <c r="SGH65" s="93" t="s">
        <v>179</v>
      </c>
      <c r="SGI65" s="93" t="s">
        <v>179</v>
      </c>
      <c r="SGJ65" s="93" t="s">
        <v>179</v>
      </c>
      <c r="SGK65" s="93" t="s">
        <v>179</v>
      </c>
      <c r="SGL65" s="93" t="s">
        <v>179</v>
      </c>
      <c r="SGM65" s="93" t="s">
        <v>179</v>
      </c>
      <c r="SGN65" s="93" t="s">
        <v>179</v>
      </c>
      <c r="SGO65" s="93" t="s">
        <v>179</v>
      </c>
      <c r="SGP65" s="93" t="s">
        <v>179</v>
      </c>
      <c r="SGQ65" s="93" t="s">
        <v>179</v>
      </c>
      <c r="SGR65" s="93" t="s">
        <v>179</v>
      </c>
      <c r="SGS65" s="93" t="s">
        <v>179</v>
      </c>
      <c r="SGT65" s="93" t="s">
        <v>179</v>
      </c>
      <c r="SGU65" s="93" t="s">
        <v>179</v>
      </c>
      <c r="SGV65" s="93" t="s">
        <v>179</v>
      </c>
      <c r="SGW65" s="93" t="s">
        <v>179</v>
      </c>
      <c r="SGX65" s="93" t="s">
        <v>179</v>
      </c>
      <c r="SGY65" s="93" t="s">
        <v>179</v>
      </c>
      <c r="SGZ65" s="93" t="s">
        <v>179</v>
      </c>
      <c r="SHA65" s="93" t="s">
        <v>179</v>
      </c>
      <c r="SHB65" s="93" t="s">
        <v>179</v>
      </c>
      <c r="SHC65" s="93" t="s">
        <v>179</v>
      </c>
      <c r="SHD65" s="93" t="s">
        <v>179</v>
      </c>
      <c r="SHE65" s="93" t="s">
        <v>179</v>
      </c>
      <c r="SHF65" s="93" t="s">
        <v>179</v>
      </c>
      <c r="SHG65" s="93" t="s">
        <v>179</v>
      </c>
      <c r="SHH65" s="93" t="s">
        <v>179</v>
      </c>
      <c r="SHI65" s="93" t="s">
        <v>179</v>
      </c>
      <c r="SHJ65" s="93" t="s">
        <v>179</v>
      </c>
      <c r="SHK65" s="93" t="s">
        <v>179</v>
      </c>
      <c r="SHL65" s="93" t="s">
        <v>179</v>
      </c>
      <c r="SHM65" s="93" t="s">
        <v>179</v>
      </c>
      <c r="SHN65" s="93" t="s">
        <v>179</v>
      </c>
      <c r="SHO65" s="93" t="s">
        <v>179</v>
      </c>
      <c r="SHP65" s="93" t="s">
        <v>179</v>
      </c>
      <c r="SHQ65" s="93" t="s">
        <v>179</v>
      </c>
      <c r="SHR65" s="93" t="s">
        <v>179</v>
      </c>
      <c r="SHS65" s="93" t="s">
        <v>179</v>
      </c>
      <c r="SHT65" s="93" t="s">
        <v>179</v>
      </c>
      <c r="SHU65" s="93" t="s">
        <v>179</v>
      </c>
      <c r="SHV65" s="93" t="s">
        <v>179</v>
      </c>
      <c r="SHW65" s="93" t="s">
        <v>179</v>
      </c>
      <c r="SHX65" s="93" t="s">
        <v>179</v>
      </c>
      <c r="SHY65" s="93" t="s">
        <v>179</v>
      </c>
      <c r="SHZ65" s="93" t="s">
        <v>179</v>
      </c>
      <c r="SIA65" s="93" t="s">
        <v>179</v>
      </c>
      <c r="SIB65" s="93" t="s">
        <v>179</v>
      </c>
      <c r="SIC65" s="93" t="s">
        <v>179</v>
      </c>
      <c r="SID65" s="93" t="s">
        <v>179</v>
      </c>
      <c r="SIE65" s="93" t="s">
        <v>179</v>
      </c>
      <c r="SIF65" s="93" t="s">
        <v>179</v>
      </c>
      <c r="SIG65" s="93" t="s">
        <v>179</v>
      </c>
      <c r="SIH65" s="93" t="s">
        <v>179</v>
      </c>
      <c r="SII65" s="93" t="s">
        <v>179</v>
      </c>
      <c r="SIJ65" s="93" t="s">
        <v>179</v>
      </c>
      <c r="SIK65" s="93" t="s">
        <v>179</v>
      </c>
      <c r="SIL65" s="93" t="s">
        <v>179</v>
      </c>
      <c r="SIM65" s="93" t="s">
        <v>179</v>
      </c>
      <c r="SIN65" s="93" t="s">
        <v>179</v>
      </c>
      <c r="SIO65" s="93" t="s">
        <v>179</v>
      </c>
      <c r="SIP65" s="93" t="s">
        <v>179</v>
      </c>
      <c r="SIQ65" s="93" t="s">
        <v>179</v>
      </c>
      <c r="SIR65" s="93" t="s">
        <v>179</v>
      </c>
      <c r="SIS65" s="93" t="s">
        <v>179</v>
      </c>
      <c r="SIT65" s="93" t="s">
        <v>179</v>
      </c>
      <c r="SIU65" s="93" t="s">
        <v>179</v>
      </c>
      <c r="SIV65" s="93" t="s">
        <v>179</v>
      </c>
      <c r="SIW65" s="93" t="s">
        <v>179</v>
      </c>
      <c r="SIX65" s="93" t="s">
        <v>179</v>
      </c>
      <c r="SIY65" s="93" t="s">
        <v>179</v>
      </c>
      <c r="SIZ65" s="93" t="s">
        <v>179</v>
      </c>
      <c r="SJA65" s="93" t="s">
        <v>179</v>
      </c>
      <c r="SJB65" s="93" t="s">
        <v>179</v>
      </c>
      <c r="SJC65" s="93" t="s">
        <v>179</v>
      </c>
      <c r="SJD65" s="93" t="s">
        <v>179</v>
      </c>
      <c r="SJE65" s="93" t="s">
        <v>179</v>
      </c>
      <c r="SJF65" s="93" t="s">
        <v>179</v>
      </c>
      <c r="SJG65" s="93" t="s">
        <v>179</v>
      </c>
      <c r="SJH65" s="93" t="s">
        <v>179</v>
      </c>
      <c r="SJI65" s="93" t="s">
        <v>179</v>
      </c>
      <c r="SJJ65" s="93" t="s">
        <v>179</v>
      </c>
      <c r="SJK65" s="93" t="s">
        <v>179</v>
      </c>
      <c r="SJL65" s="93" t="s">
        <v>179</v>
      </c>
      <c r="SJM65" s="93" t="s">
        <v>179</v>
      </c>
      <c r="SJN65" s="93" t="s">
        <v>179</v>
      </c>
      <c r="SJO65" s="93" t="s">
        <v>179</v>
      </c>
      <c r="SJP65" s="93" t="s">
        <v>179</v>
      </c>
      <c r="SJQ65" s="93" t="s">
        <v>179</v>
      </c>
      <c r="SJR65" s="93" t="s">
        <v>179</v>
      </c>
      <c r="SJS65" s="93" t="s">
        <v>179</v>
      </c>
      <c r="SJT65" s="93" t="s">
        <v>179</v>
      </c>
      <c r="SJU65" s="93" t="s">
        <v>179</v>
      </c>
      <c r="SJV65" s="93" t="s">
        <v>179</v>
      </c>
      <c r="SJW65" s="93" t="s">
        <v>179</v>
      </c>
      <c r="SJX65" s="93" t="s">
        <v>179</v>
      </c>
      <c r="SJY65" s="93" t="s">
        <v>179</v>
      </c>
      <c r="SJZ65" s="93" t="s">
        <v>179</v>
      </c>
      <c r="SKA65" s="93" t="s">
        <v>179</v>
      </c>
      <c r="SKB65" s="93" t="s">
        <v>179</v>
      </c>
      <c r="SKC65" s="93" t="s">
        <v>179</v>
      </c>
      <c r="SKD65" s="93" t="s">
        <v>179</v>
      </c>
      <c r="SKE65" s="93" t="s">
        <v>179</v>
      </c>
      <c r="SKF65" s="93" t="s">
        <v>179</v>
      </c>
      <c r="SKG65" s="93" t="s">
        <v>179</v>
      </c>
      <c r="SKH65" s="93" t="s">
        <v>179</v>
      </c>
      <c r="SKI65" s="93" t="s">
        <v>179</v>
      </c>
      <c r="SKJ65" s="93" t="s">
        <v>179</v>
      </c>
      <c r="SKK65" s="93" t="s">
        <v>179</v>
      </c>
      <c r="SKL65" s="93" t="s">
        <v>179</v>
      </c>
      <c r="SKM65" s="93" t="s">
        <v>179</v>
      </c>
      <c r="SKN65" s="93" t="s">
        <v>179</v>
      </c>
      <c r="SKO65" s="93" t="s">
        <v>179</v>
      </c>
      <c r="SKP65" s="93" t="s">
        <v>179</v>
      </c>
      <c r="SKQ65" s="93" t="s">
        <v>179</v>
      </c>
      <c r="SKR65" s="93" t="s">
        <v>179</v>
      </c>
      <c r="SKS65" s="93" t="s">
        <v>179</v>
      </c>
      <c r="SKT65" s="93" t="s">
        <v>179</v>
      </c>
      <c r="SKU65" s="93" t="s">
        <v>179</v>
      </c>
      <c r="SKV65" s="93" t="s">
        <v>179</v>
      </c>
      <c r="SKW65" s="93" t="s">
        <v>179</v>
      </c>
      <c r="SKX65" s="93" t="s">
        <v>179</v>
      </c>
      <c r="SKY65" s="93" t="s">
        <v>179</v>
      </c>
      <c r="SKZ65" s="93" t="s">
        <v>179</v>
      </c>
      <c r="SLA65" s="93" t="s">
        <v>179</v>
      </c>
      <c r="SLB65" s="93" t="s">
        <v>179</v>
      </c>
      <c r="SLC65" s="93" t="s">
        <v>179</v>
      </c>
      <c r="SLD65" s="93" t="s">
        <v>179</v>
      </c>
      <c r="SLE65" s="93" t="s">
        <v>179</v>
      </c>
      <c r="SLF65" s="93" t="s">
        <v>179</v>
      </c>
      <c r="SLG65" s="93" t="s">
        <v>179</v>
      </c>
      <c r="SLH65" s="93" t="s">
        <v>179</v>
      </c>
      <c r="SLI65" s="93" t="s">
        <v>179</v>
      </c>
      <c r="SLJ65" s="93" t="s">
        <v>179</v>
      </c>
      <c r="SLK65" s="93" t="s">
        <v>179</v>
      </c>
      <c r="SLL65" s="93" t="s">
        <v>179</v>
      </c>
      <c r="SLM65" s="93" t="s">
        <v>179</v>
      </c>
      <c r="SLN65" s="93" t="s">
        <v>179</v>
      </c>
      <c r="SLO65" s="93" t="s">
        <v>179</v>
      </c>
      <c r="SLP65" s="93" t="s">
        <v>179</v>
      </c>
      <c r="SLQ65" s="93" t="s">
        <v>179</v>
      </c>
      <c r="SLR65" s="93" t="s">
        <v>179</v>
      </c>
      <c r="SLS65" s="93" t="s">
        <v>179</v>
      </c>
      <c r="SLT65" s="93" t="s">
        <v>179</v>
      </c>
      <c r="SLU65" s="93" t="s">
        <v>179</v>
      </c>
      <c r="SLV65" s="93" t="s">
        <v>179</v>
      </c>
      <c r="SLW65" s="93" t="s">
        <v>179</v>
      </c>
      <c r="SLX65" s="93" t="s">
        <v>179</v>
      </c>
      <c r="SLY65" s="93" t="s">
        <v>179</v>
      </c>
      <c r="SLZ65" s="93" t="s">
        <v>179</v>
      </c>
      <c r="SMA65" s="93" t="s">
        <v>179</v>
      </c>
      <c r="SMB65" s="93" t="s">
        <v>179</v>
      </c>
      <c r="SMC65" s="93" t="s">
        <v>179</v>
      </c>
      <c r="SMD65" s="93" t="s">
        <v>179</v>
      </c>
      <c r="SME65" s="93" t="s">
        <v>179</v>
      </c>
      <c r="SMF65" s="93" t="s">
        <v>179</v>
      </c>
      <c r="SMG65" s="93" t="s">
        <v>179</v>
      </c>
      <c r="SMH65" s="93" t="s">
        <v>179</v>
      </c>
      <c r="SMI65" s="93" t="s">
        <v>179</v>
      </c>
      <c r="SMJ65" s="93" t="s">
        <v>179</v>
      </c>
      <c r="SMK65" s="93" t="s">
        <v>179</v>
      </c>
      <c r="SML65" s="93" t="s">
        <v>179</v>
      </c>
      <c r="SMM65" s="93" t="s">
        <v>179</v>
      </c>
      <c r="SMN65" s="93" t="s">
        <v>179</v>
      </c>
      <c r="SMO65" s="93" t="s">
        <v>179</v>
      </c>
      <c r="SMP65" s="93" t="s">
        <v>179</v>
      </c>
      <c r="SMQ65" s="93" t="s">
        <v>179</v>
      </c>
      <c r="SMR65" s="93" t="s">
        <v>179</v>
      </c>
      <c r="SMS65" s="93" t="s">
        <v>179</v>
      </c>
      <c r="SMT65" s="93" t="s">
        <v>179</v>
      </c>
      <c r="SMU65" s="93" t="s">
        <v>179</v>
      </c>
      <c r="SMV65" s="93" t="s">
        <v>179</v>
      </c>
      <c r="SMW65" s="93" t="s">
        <v>179</v>
      </c>
      <c r="SMX65" s="93" t="s">
        <v>179</v>
      </c>
      <c r="SMY65" s="93" t="s">
        <v>179</v>
      </c>
      <c r="SMZ65" s="93" t="s">
        <v>179</v>
      </c>
      <c r="SNA65" s="93" t="s">
        <v>179</v>
      </c>
      <c r="SNB65" s="93" t="s">
        <v>179</v>
      </c>
      <c r="SNC65" s="93" t="s">
        <v>179</v>
      </c>
      <c r="SND65" s="93" t="s">
        <v>179</v>
      </c>
      <c r="SNE65" s="93" t="s">
        <v>179</v>
      </c>
      <c r="SNF65" s="93" t="s">
        <v>179</v>
      </c>
      <c r="SNG65" s="93" t="s">
        <v>179</v>
      </c>
      <c r="SNH65" s="93" t="s">
        <v>179</v>
      </c>
      <c r="SNI65" s="93" t="s">
        <v>179</v>
      </c>
      <c r="SNJ65" s="93" t="s">
        <v>179</v>
      </c>
      <c r="SNK65" s="93" t="s">
        <v>179</v>
      </c>
      <c r="SNL65" s="93" t="s">
        <v>179</v>
      </c>
      <c r="SNM65" s="93" t="s">
        <v>179</v>
      </c>
      <c r="SNN65" s="93" t="s">
        <v>179</v>
      </c>
      <c r="SNO65" s="93" t="s">
        <v>179</v>
      </c>
      <c r="SNP65" s="93" t="s">
        <v>179</v>
      </c>
      <c r="SNQ65" s="93" t="s">
        <v>179</v>
      </c>
      <c r="SNR65" s="93" t="s">
        <v>179</v>
      </c>
      <c r="SNS65" s="93" t="s">
        <v>179</v>
      </c>
      <c r="SNT65" s="93" t="s">
        <v>179</v>
      </c>
      <c r="SNU65" s="93" t="s">
        <v>179</v>
      </c>
      <c r="SNV65" s="93" t="s">
        <v>179</v>
      </c>
      <c r="SNW65" s="93" t="s">
        <v>179</v>
      </c>
      <c r="SNX65" s="93" t="s">
        <v>179</v>
      </c>
      <c r="SNY65" s="93" t="s">
        <v>179</v>
      </c>
      <c r="SNZ65" s="93" t="s">
        <v>179</v>
      </c>
      <c r="SOA65" s="93" t="s">
        <v>179</v>
      </c>
      <c r="SOB65" s="93" t="s">
        <v>179</v>
      </c>
      <c r="SOC65" s="93" t="s">
        <v>179</v>
      </c>
      <c r="SOD65" s="93" t="s">
        <v>179</v>
      </c>
      <c r="SOE65" s="93" t="s">
        <v>179</v>
      </c>
      <c r="SOF65" s="93" t="s">
        <v>179</v>
      </c>
      <c r="SOG65" s="93" t="s">
        <v>179</v>
      </c>
      <c r="SOH65" s="93" t="s">
        <v>179</v>
      </c>
      <c r="SOI65" s="93" t="s">
        <v>179</v>
      </c>
      <c r="SOJ65" s="93" t="s">
        <v>179</v>
      </c>
      <c r="SOK65" s="93" t="s">
        <v>179</v>
      </c>
      <c r="SOL65" s="93" t="s">
        <v>179</v>
      </c>
      <c r="SOM65" s="93" t="s">
        <v>179</v>
      </c>
      <c r="SON65" s="93" t="s">
        <v>179</v>
      </c>
      <c r="SOO65" s="93" t="s">
        <v>179</v>
      </c>
      <c r="SOP65" s="93" t="s">
        <v>179</v>
      </c>
      <c r="SOQ65" s="93" t="s">
        <v>179</v>
      </c>
      <c r="SOR65" s="93" t="s">
        <v>179</v>
      </c>
      <c r="SOS65" s="93" t="s">
        <v>179</v>
      </c>
      <c r="SOT65" s="93" t="s">
        <v>179</v>
      </c>
      <c r="SOU65" s="93" t="s">
        <v>179</v>
      </c>
      <c r="SOV65" s="93" t="s">
        <v>179</v>
      </c>
      <c r="SOW65" s="93" t="s">
        <v>179</v>
      </c>
      <c r="SOX65" s="93" t="s">
        <v>179</v>
      </c>
      <c r="SOY65" s="93" t="s">
        <v>179</v>
      </c>
      <c r="SOZ65" s="93" t="s">
        <v>179</v>
      </c>
      <c r="SPA65" s="93" t="s">
        <v>179</v>
      </c>
      <c r="SPB65" s="93" t="s">
        <v>179</v>
      </c>
      <c r="SPC65" s="93" t="s">
        <v>179</v>
      </c>
      <c r="SPD65" s="93" t="s">
        <v>179</v>
      </c>
      <c r="SPE65" s="93" t="s">
        <v>179</v>
      </c>
      <c r="SPF65" s="93" t="s">
        <v>179</v>
      </c>
      <c r="SPG65" s="93" t="s">
        <v>179</v>
      </c>
      <c r="SPH65" s="93" t="s">
        <v>179</v>
      </c>
      <c r="SPI65" s="93" t="s">
        <v>179</v>
      </c>
      <c r="SPJ65" s="93" t="s">
        <v>179</v>
      </c>
      <c r="SPK65" s="93" t="s">
        <v>179</v>
      </c>
      <c r="SPL65" s="93" t="s">
        <v>179</v>
      </c>
      <c r="SPM65" s="93" t="s">
        <v>179</v>
      </c>
      <c r="SPN65" s="93" t="s">
        <v>179</v>
      </c>
      <c r="SPO65" s="93" t="s">
        <v>179</v>
      </c>
      <c r="SPP65" s="93" t="s">
        <v>179</v>
      </c>
      <c r="SPQ65" s="93" t="s">
        <v>179</v>
      </c>
      <c r="SPR65" s="93" t="s">
        <v>179</v>
      </c>
      <c r="SPS65" s="93" t="s">
        <v>179</v>
      </c>
      <c r="SPT65" s="93" t="s">
        <v>179</v>
      </c>
      <c r="SPU65" s="93" t="s">
        <v>179</v>
      </c>
      <c r="SPV65" s="93" t="s">
        <v>179</v>
      </c>
      <c r="SPW65" s="93" t="s">
        <v>179</v>
      </c>
      <c r="SPX65" s="93" t="s">
        <v>179</v>
      </c>
      <c r="SPY65" s="93" t="s">
        <v>179</v>
      </c>
      <c r="SPZ65" s="93" t="s">
        <v>179</v>
      </c>
      <c r="SQA65" s="93" t="s">
        <v>179</v>
      </c>
      <c r="SQB65" s="93" t="s">
        <v>179</v>
      </c>
      <c r="SQC65" s="93" t="s">
        <v>179</v>
      </c>
      <c r="SQD65" s="93" t="s">
        <v>179</v>
      </c>
      <c r="SQE65" s="93" t="s">
        <v>179</v>
      </c>
      <c r="SQF65" s="93" t="s">
        <v>179</v>
      </c>
      <c r="SQG65" s="93" t="s">
        <v>179</v>
      </c>
      <c r="SQH65" s="93" t="s">
        <v>179</v>
      </c>
      <c r="SQI65" s="93" t="s">
        <v>179</v>
      </c>
      <c r="SQJ65" s="93" t="s">
        <v>179</v>
      </c>
      <c r="SQK65" s="93" t="s">
        <v>179</v>
      </c>
      <c r="SQL65" s="93" t="s">
        <v>179</v>
      </c>
      <c r="SQM65" s="93" t="s">
        <v>179</v>
      </c>
      <c r="SQN65" s="93" t="s">
        <v>179</v>
      </c>
      <c r="SQO65" s="93" t="s">
        <v>179</v>
      </c>
      <c r="SQP65" s="93" t="s">
        <v>179</v>
      </c>
      <c r="SQQ65" s="93" t="s">
        <v>179</v>
      </c>
      <c r="SQR65" s="93" t="s">
        <v>179</v>
      </c>
      <c r="SQS65" s="93" t="s">
        <v>179</v>
      </c>
      <c r="SQT65" s="93" t="s">
        <v>179</v>
      </c>
      <c r="SQU65" s="93" t="s">
        <v>179</v>
      </c>
      <c r="SQV65" s="93" t="s">
        <v>179</v>
      </c>
      <c r="SQW65" s="93" t="s">
        <v>179</v>
      </c>
      <c r="SQX65" s="93" t="s">
        <v>179</v>
      </c>
      <c r="SQY65" s="93" t="s">
        <v>179</v>
      </c>
      <c r="SQZ65" s="93" t="s">
        <v>179</v>
      </c>
      <c r="SRA65" s="93" t="s">
        <v>179</v>
      </c>
      <c r="SRB65" s="93" t="s">
        <v>179</v>
      </c>
      <c r="SRC65" s="93" t="s">
        <v>179</v>
      </c>
      <c r="SRD65" s="93" t="s">
        <v>179</v>
      </c>
      <c r="SRE65" s="93" t="s">
        <v>179</v>
      </c>
      <c r="SRF65" s="93" t="s">
        <v>179</v>
      </c>
      <c r="SRG65" s="93" t="s">
        <v>179</v>
      </c>
      <c r="SRH65" s="93" t="s">
        <v>179</v>
      </c>
      <c r="SRI65" s="93" t="s">
        <v>179</v>
      </c>
      <c r="SRJ65" s="93" t="s">
        <v>179</v>
      </c>
      <c r="SRK65" s="93" t="s">
        <v>179</v>
      </c>
      <c r="SRL65" s="93" t="s">
        <v>179</v>
      </c>
      <c r="SRM65" s="93" t="s">
        <v>179</v>
      </c>
      <c r="SRN65" s="93" t="s">
        <v>179</v>
      </c>
      <c r="SRO65" s="93" t="s">
        <v>179</v>
      </c>
      <c r="SRP65" s="93" t="s">
        <v>179</v>
      </c>
      <c r="SRQ65" s="93" t="s">
        <v>179</v>
      </c>
      <c r="SRR65" s="93" t="s">
        <v>179</v>
      </c>
      <c r="SRS65" s="93" t="s">
        <v>179</v>
      </c>
      <c r="SRT65" s="93" t="s">
        <v>179</v>
      </c>
      <c r="SRU65" s="93" t="s">
        <v>179</v>
      </c>
      <c r="SRV65" s="93" t="s">
        <v>179</v>
      </c>
      <c r="SRW65" s="93" t="s">
        <v>179</v>
      </c>
      <c r="SRX65" s="93" t="s">
        <v>179</v>
      </c>
      <c r="SRY65" s="93" t="s">
        <v>179</v>
      </c>
      <c r="SRZ65" s="93" t="s">
        <v>179</v>
      </c>
      <c r="SSA65" s="93" t="s">
        <v>179</v>
      </c>
      <c r="SSB65" s="93" t="s">
        <v>179</v>
      </c>
      <c r="SSC65" s="93" t="s">
        <v>179</v>
      </c>
      <c r="SSD65" s="93" t="s">
        <v>179</v>
      </c>
      <c r="SSE65" s="93" t="s">
        <v>179</v>
      </c>
      <c r="SSF65" s="93" t="s">
        <v>179</v>
      </c>
      <c r="SSG65" s="93" t="s">
        <v>179</v>
      </c>
      <c r="SSH65" s="93" t="s">
        <v>179</v>
      </c>
      <c r="SSI65" s="93" t="s">
        <v>179</v>
      </c>
      <c r="SSJ65" s="93" t="s">
        <v>179</v>
      </c>
      <c r="SSK65" s="93" t="s">
        <v>179</v>
      </c>
      <c r="SSL65" s="93" t="s">
        <v>179</v>
      </c>
      <c r="SSM65" s="93" t="s">
        <v>179</v>
      </c>
      <c r="SSN65" s="93" t="s">
        <v>179</v>
      </c>
      <c r="SSO65" s="93" t="s">
        <v>179</v>
      </c>
      <c r="SSP65" s="93" t="s">
        <v>179</v>
      </c>
      <c r="SSQ65" s="93" t="s">
        <v>179</v>
      </c>
      <c r="SSR65" s="93" t="s">
        <v>179</v>
      </c>
      <c r="SSS65" s="93" t="s">
        <v>179</v>
      </c>
      <c r="SST65" s="93" t="s">
        <v>179</v>
      </c>
      <c r="SSU65" s="93" t="s">
        <v>179</v>
      </c>
      <c r="SSV65" s="93" t="s">
        <v>179</v>
      </c>
      <c r="SSW65" s="93" t="s">
        <v>179</v>
      </c>
      <c r="SSX65" s="93" t="s">
        <v>179</v>
      </c>
      <c r="SSY65" s="93" t="s">
        <v>179</v>
      </c>
      <c r="SSZ65" s="93" t="s">
        <v>179</v>
      </c>
      <c r="STA65" s="93" t="s">
        <v>179</v>
      </c>
      <c r="STB65" s="93" t="s">
        <v>179</v>
      </c>
      <c r="STC65" s="93" t="s">
        <v>179</v>
      </c>
      <c r="STD65" s="93" t="s">
        <v>179</v>
      </c>
      <c r="STE65" s="93" t="s">
        <v>179</v>
      </c>
      <c r="STF65" s="93" t="s">
        <v>179</v>
      </c>
      <c r="STG65" s="93" t="s">
        <v>179</v>
      </c>
      <c r="STH65" s="93" t="s">
        <v>179</v>
      </c>
      <c r="STI65" s="93" t="s">
        <v>179</v>
      </c>
      <c r="STJ65" s="93" t="s">
        <v>179</v>
      </c>
      <c r="STK65" s="93" t="s">
        <v>179</v>
      </c>
      <c r="STL65" s="93" t="s">
        <v>179</v>
      </c>
      <c r="STM65" s="93" t="s">
        <v>179</v>
      </c>
      <c r="STN65" s="93" t="s">
        <v>179</v>
      </c>
      <c r="STO65" s="93" t="s">
        <v>179</v>
      </c>
      <c r="STP65" s="93" t="s">
        <v>179</v>
      </c>
      <c r="STQ65" s="93" t="s">
        <v>179</v>
      </c>
      <c r="STR65" s="93" t="s">
        <v>179</v>
      </c>
      <c r="STS65" s="93" t="s">
        <v>179</v>
      </c>
      <c r="STT65" s="93" t="s">
        <v>179</v>
      </c>
      <c r="STU65" s="93" t="s">
        <v>179</v>
      </c>
      <c r="STV65" s="93" t="s">
        <v>179</v>
      </c>
      <c r="STW65" s="93" t="s">
        <v>179</v>
      </c>
      <c r="STX65" s="93" t="s">
        <v>179</v>
      </c>
      <c r="STY65" s="93" t="s">
        <v>179</v>
      </c>
      <c r="STZ65" s="93" t="s">
        <v>179</v>
      </c>
      <c r="SUA65" s="93" t="s">
        <v>179</v>
      </c>
      <c r="SUB65" s="93" t="s">
        <v>179</v>
      </c>
      <c r="SUC65" s="93" t="s">
        <v>179</v>
      </c>
      <c r="SUD65" s="93" t="s">
        <v>179</v>
      </c>
      <c r="SUE65" s="93" t="s">
        <v>179</v>
      </c>
      <c r="SUF65" s="93" t="s">
        <v>179</v>
      </c>
      <c r="SUG65" s="93" t="s">
        <v>179</v>
      </c>
      <c r="SUH65" s="93" t="s">
        <v>179</v>
      </c>
      <c r="SUI65" s="93" t="s">
        <v>179</v>
      </c>
      <c r="SUJ65" s="93" t="s">
        <v>179</v>
      </c>
      <c r="SUK65" s="93" t="s">
        <v>179</v>
      </c>
      <c r="SUL65" s="93" t="s">
        <v>179</v>
      </c>
      <c r="SUM65" s="93" t="s">
        <v>179</v>
      </c>
      <c r="SUN65" s="93" t="s">
        <v>179</v>
      </c>
      <c r="SUO65" s="93" t="s">
        <v>179</v>
      </c>
      <c r="SUP65" s="93" t="s">
        <v>179</v>
      </c>
      <c r="SUQ65" s="93" t="s">
        <v>179</v>
      </c>
      <c r="SUR65" s="93" t="s">
        <v>179</v>
      </c>
      <c r="SUS65" s="93" t="s">
        <v>179</v>
      </c>
      <c r="SUT65" s="93" t="s">
        <v>179</v>
      </c>
      <c r="SUU65" s="93" t="s">
        <v>179</v>
      </c>
      <c r="SUV65" s="93" t="s">
        <v>179</v>
      </c>
      <c r="SUW65" s="93" t="s">
        <v>179</v>
      </c>
      <c r="SUX65" s="93" t="s">
        <v>179</v>
      </c>
      <c r="SUY65" s="93" t="s">
        <v>179</v>
      </c>
      <c r="SUZ65" s="93" t="s">
        <v>179</v>
      </c>
      <c r="SVA65" s="93" t="s">
        <v>179</v>
      </c>
      <c r="SVB65" s="93" t="s">
        <v>179</v>
      </c>
      <c r="SVC65" s="93" t="s">
        <v>179</v>
      </c>
      <c r="SVD65" s="93" t="s">
        <v>179</v>
      </c>
      <c r="SVE65" s="93" t="s">
        <v>179</v>
      </c>
      <c r="SVF65" s="93" t="s">
        <v>179</v>
      </c>
      <c r="SVG65" s="93" t="s">
        <v>179</v>
      </c>
      <c r="SVH65" s="93" t="s">
        <v>179</v>
      </c>
      <c r="SVI65" s="93" t="s">
        <v>179</v>
      </c>
      <c r="SVJ65" s="93" t="s">
        <v>179</v>
      </c>
      <c r="SVK65" s="93" t="s">
        <v>179</v>
      </c>
      <c r="SVL65" s="93" t="s">
        <v>179</v>
      </c>
      <c r="SVM65" s="93" t="s">
        <v>179</v>
      </c>
      <c r="SVN65" s="93" t="s">
        <v>179</v>
      </c>
      <c r="SVO65" s="93" t="s">
        <v>179</v>
      </c>
      <c r="SVP65" s="93" t="s">
        <v>179</v>
      </c>
      <c r="SVQ65" s="93" t="s">
        <v>179</v>
      </c>
      <c r="SVR65" s="93" t="s">
        <v>179</v>
      </c>
      <c r="SVS65" s="93" t="s">
        <v>179</v>
      </c>
      <c r="SVT65" s="93" t="s">
        <v>179</v>
      </c>
      <c r="SVU65" s="93" t="s">
        <v>179</v>
      </c>
      <c r="SVV65" s="93" t="s">
        <v>179</v>
      </c>
      <c r="SVW65" s="93" t="s">
        <v>179</v>
      </c>
      <c r="SVX65" s="93" t="s">
        <v>179</v>
      </c>
      <c r="SVY65" s="93" t="s">
        <v>179</v>
      </c>
      <c r="SVZ65" s="93" t="s">
        <v>179</v>
      </c>
      <c r="SWA65" s="93" t="s">
        <v>179</v>
      </c>
      <c r="SWB65" s="93" t="s">
        <v>179</v>
      </c>
      <c r="SWC65" s="93" t="s">
        <v>179</v>
      </c>
      <c r="SWD65" s="93" t="s">
        <v>179</v>
      </c>
      <c r="SWE65" s="93" t="s">
        <v>179</v>
      </c>
      <c r="SWF65" s="93" t="s">
        <v>179</v>
      </c>
      <c r="SWG65" s="93" t="s">
        <v>179</v>
      </c>
      <c r="SWH65" s="93" t="s">
        <v>179</v>
      </c>
      <c r="SWI65" s="93" t="s">
        <v>179</v>
      </c>
      <c r="SWJ65" s="93" t="s">
        <v>179</v>
      </c>
      <c r="SWK65" s="93" t="s">
        <v>179</v>
      </c>
      <c r="SWL65" s="93" t="s">
        <v>179</v>
      </c>
      <c r="SWM65" s="93" t="s">
        <v>179</v>
      </c>
      <c r="SWN65" s="93" t="s">
        <v>179</v>
      </c>
      <c r="SWO65" s="93" t="s">
        <v>179</v>
      </c>
      <c r="SWP65" s="93" t="s">
        <v>179</v>
      </c>
      <c r="SWQ65" s="93" t="s">
        <v>179</v>
      </c>
      <c r="SWR65" s="93" t="s">
        <v>179</v>
      </c>
      <c r="SWS65" s="93" t="s">
        <v>179</v>
      </c>
      <c r="SWT65" s="93" t="s">
        <v>179</v>
      </c>
      <c r="SWU65" s="93" t="s">
        <v>179</v>
      </c>
      <c r="SWV65" s="93" t="s">
        <v>179</v>
      </c>
      <c r="SWW65" s="93" t="s">
        <v>179</v>
      </c>
      <c r="SWX65" s="93" t="s">
        <v>179</v>
      </c>
      <c r="SWY65" s="93" t="s">
        <v>179</v>
      </c>
      <c r="SWZ65" s="93" t="s">
        <v>179</v>
      </c>
      <c r="SXA65" s="93" t="s">
        <v>179</v>
      </c>
      <c r="SXB65" s="93" t="s">
        <v>179</v>
      </c>
      <c r="SXC65" s="93" t="s">
        <v>179</v>
      </c>
      <c r="SXD65" s="93" t="s">
        <v>179</v>
      </c>
      <c r="SXE65" s="93" t="s">
        <v>179</v>
      </c>
      <c r="SXF65" s="93" t="s">
        <v>179</v>
      </c>
      <c r="SXG65" s="93" t="s">
        <v>179</v>
      </c>
      <c r="SXH65" s="93" t="s">
        <v>179</v>
      </c>
      <c r="SXI65" s="93" t="s">
        <v>179</v>
      </c>
      <c r="SXJ65" s="93" t="s">
        <v>179</v>
      </c>
      <c r="SXK65" s="93" t="s">
        <v>179</v>
      </c>
      <c r="SXL65" s="93" t="s">
        <v>179</v>
      </c>
      <c r="SXM65" s="93" t="s">
        <v>179</v>
      </c>
      <c r="SXN65" s="93" t="s">
        <v>179</v>
      </c>
      <c r="SXO65" s="93" t="s">
        <v>179</v>
      </c>
      <c r="SXP65" s="93" t="s">
        <v>179</v>
      </c>
      <c r="SXQ65" s="93" t="s">
        <v>179</v>
      </c>
      <c r="SXR65" s="93" t="s">
        <v>179</v>
      </c>
      <c r="SXS65" s="93" t="s">
        <v>179</v>
      </c>
      <c r="SXT65" s="93" t="s">
        <v>179</v>
      </c>
      <c r="SXU65" s="93" t="s">
        <v>179</v>
      </c>
      <c r="SXV65" s="93" t="s">
        <v>179</v>
      </c>
      <c r="SXW65" s="93" t="s">
        <v>179</v>
      </c>
      <c r="SXX65" s="93" t="s">
        <v>179</v>
      </c>
      <c r="SXY65" s="93" t="s">
        <v>179</v>
      </c>
      <c r="SXZ65" s="93" t="s">
        <v>179</v>
      </c>
      <c r="SYA65" s="93" t="s">
        <v>179</v>
      </c>
      <c r="SYB65" s="93" t="s">
        <v>179</v>
      </c>
      <c r="SYC65" s="93" t="s">
        <v>179</v>
      </c>
      <c r="SYD65" s="93" t="s">
        <v>179</v>
      </c>
      <c r="SYE65" s="93" t="s">
        <v>179</v>
      </c>
      <c r="SYF65" s="93" t="s">
        <v>179</v>
      </c>
      <c r="SYG65" s="93" t="s">
        <v>179</v>
      </c>
      <c r="SYH65" s="93" t="s">
        <v>179</v>
      </c>
      <c r="SYI65" s="93" t="s">
        <v>179</v>
      </c>
      <c r="SYJ65" s="93" t="s">
        <v>179</v>
      </c>
      <c r="SYK65" s="93" t="s">
        <v>179</v>
      </c>
      <c r="SYL65" s="93" t="s">
        <v>179</v>
      </c>
      <c r="SYM65" s="93" t="s">
        <v>179</v>
      </c>
      <c r="SYN65" s="93" t="s">
        <v>179</v>
      </c>
      <c r="SYO65" s="93" t="s">
        <v>179</v>
      </c>
      <c r="SYP65" s="93" t="s">
        <v>179</v>
      </c>
      <c r="SYQ65" s="93" t="s">
        <v>179</v>
      </c>
      <c r="SYR65" s="93" t="s">
        <v>179</v>
      </c>
      <c r="SYS65" s="93" t="s">
        <v>179</v>
      </c>
      <c r="SYT65" s="93" t="s">
        <v>179</v>
      </c>
      <c r="SYU65" s="93" t="s">
        <v>179</v>
      </c>
      <c r="SYV65" s="93" t="s">
        <v>179</v>
      </c>
      <c r="SYW65" s="93" t="s">
        <v>179</v>
      </c>
      <c r="SYX65" s="93" t="s">
        <v>179</v>
      </c>
      <c r="SYY65" s="93" t="s">
        <v>179</v>
      </c>
      <c r="SYZ65" s="93" t="s">
        <v>179</v>
      </c>
      <c r="SZA65" s="93" t="s">
        <v>179</v>
      </c>
      <c r="SZB65" s="93" t="s">
        <v>179</v>
      </c>
      <c r="SZC65" s="93" t="s">
        <v>179</v>
      </c>
      <c r="SZD65" s="93" t="s">
        <v>179</v>
      </c>
      <c r="SZE65" s="93" t="s">
        <v>179</v>
      </c>
      <c r="SZF65" s="93" t="s">
        <v>179</v>
      </c>
      <c r="SZG65" s="93" t="s">
        <v>179</v>
      </c>
      <c r="SZH65" s="93" t="s">
        <v>179</v>
      </c>
      <c r="SZI65" s="93" t="s">
        <v>179</v>
      </c>
      <c r="SZJ65" s="93" t="s">
        <v>179</v>
      </c>
      <c r="SZK65" s="93" t="s">
        <v>179</v>
      </c>
      <c r="SZL65" s="93" t="s">
        <v>179</v>
      </c>
      <c r="SZM65" s="93" t="s">
        <v>179</v>
      </c>
      <c r="SZN65" s="93" t="s">
        <v>179</v>
      </c>
      <c r="SZO65" s="93" t="s">
        <v>179</v>
      </c>
      <c r="SZP65" s="93" t="s">
        <v>179</v>
      </c>
      <c r="SZQ65" s="93" t="s">
        <v>179</v>
      </c>
      <c r="SZR65" s="93" t="s">
        <v>179</v>
      </c>
      <c r="SZS65" s="93" t="s">
        <v>179</v>
      </c>
      <c r="SZT65" s="93" t="s">
        <v>179</v>
      </c>
      <c r="SZU65" s="93" t="s">
        <v>179</v>
      </c>
      <c r="SZV65" s="93" t="s">
        <v>179</v>
      </c>
      <c r="SZW65" s="93" t="s">
        <v>179</v>
      </c>
      <c r="SZX65" s="93" t="s">
        <v>179</v>
      </c>
      <c r="SZY65" s="93" t="s">
        <v>179</v>
      </c>
      <c r="SZZ65" s="93" t="s">
        <v>179</v>
      </c>
      <c r="TAA65" s="93" t="s">
        <v>179</v>
      </c>
      <c r="TAB65" s="93" t="s">
        <v>179</v>
      </c>
      <c r="TAC65" s="93" t="s">
        <v>179</v>
      </c>
      <c r="TAD65" s="93" t="s">
        <v>179</v>
      </c>
      <c r="TAE65" s="93" t="s">
        <v>179</v>
      </c>
      <c r="TAF65" s="93" t="s">
        <v>179</v>
      </c>
      <c r="TAG65" s="93" t="s">
        <v>179</v>
      </c>
      <c r="TAH65" s="93" t="s">
        <v>179</v>
      </c>
      <c r="TAI65" s="93" t="s">
        <v>179</v>
      </c>
      <c r="TAJ65" s="93" t="s">
        <v>179</v>
      </c>
      <c r="TAK65" s="93" t="s">
        <v>179</v>
      </c>
      <c r="TAL65" s="93" t="s">
        <v>179</v>
      </c>
      <c r="TAM65" s="93" t="s">
        <v>179</v>
      </c>
      <c r="TAN65" s="93" t="s">
        <v>179</v>
      </c>
      <c r="TAO65" s="93" t="s">
        <v>179</v>
      </c>
      <c r="TAP65" s="93" t="s">
        <v>179</v>
      </c>
      <c r="TAQ65" s="93" t="s">
        <v>179</v>
      </c>
      <c r="TAR65" s="93" t="s">
        <v>179</v>
      </c>
      <c r="TAS65" s="93" t="s">
        <v>179</v>
      </c>
      <c r="TAT65" s="93" t="s">
        <v>179</v>
      </c>
      <c r="TAU65" s="93" t="s">
        <v>179</v>
      </c>
      <c r="TAV65" s="93" t="s">
        <v>179</v>
      </c>
      <c r="TAW65" s="93" t="s">
        <v>179</v>
      </c>
      <c r="TAX65" s="93" t="s">
        <v>179</v>
      </c>
      <c r="TAY65" s="93" t="s">
        <v>179</v>
      </c>
      <c r="TAZ65" s="93" t="s">
        <v>179</v>
      </c>
      <c r="TBA65" s="93" t="s">
        <v>179</v>
      </c>
      <c r="TBB65" s="93" t="s">
        <v>179</v>
      </c>
      <c r="TBC65" s="93" t="s">
        <v>179</v>
      </c>
      <c r="TBD65" s="93" t="s">
        <v>179</v>
      </c>
      <c r="TBE65" s="93" t="s">
        <v>179</v>
      </c>
      <c r="TBF65" s="93" t="s">
        <v>179</v>
      </c>
      <c r="TBG65" s="93" t="s">
        <v>179</v>
      </c>
      <c r="TBH65" s="93" t="s">
        <v>179</v>
      </c>
      <c r="TBI65" s="93" t="s">
        <v>179</v>
      </c>
      <c r="TBJ65" s="93" t="s">
        <v>179</v>
      </c>
      <c r="TBK65" s="93" t="s">
        <v>179</v>
      </c>
      <c r="TBL65" s="93" t="s">
        <v>179</v>
      </c>
      <c r="TBM65" s="93" t="s">
        <v>179</v>
      </c>
      <c r="TBN65" s="93" t="s">
        <v>179</v>
      </c>
      <c r="TBO65" s="93" t="s">
        <v>179</v>
      </c>
      <c r="TBP65" s="93" t="s">
        <v>179</v>
      </c>
      <c r="TBQ65" s="93" t="s">
        <v>179</v>
      </c>
      <c r="TBR65" s="93" t="s">
        <v>179</v>
      </c>
      <c r="TBS65" s="93" t="s">
        <v>179</v>
      </c>
      <c r="TBT65" s="93" t="s">
        <v>179</v>
      </c>
      <c r="TBU65" s="93" t="s">
        <v>179</v>
      </c>
      <c r="TBV65" s="93" t="s">
        <v>179</v>
      </c>
      <c r="TBW65" s="93" t="s">
        <v>179</v>
      </c>
      <c r="TBX65" s="93" t="s">
        <v>179</v>
      </c>
      <c r="TBY65" s="93" t="s">
        <v>179</v>
      </c>
      <c r="TBZ65" s="93" t="s">
        <v>179</v>
      </c>
      <c r="TCA65" s="93" t="s">
        <v>179</v>
      </c>
      <c r="TCB65" s="93" t="s">
        <v>179</v>
      </c>
      <c r="TCC65" s="93" t="s">
        <v>179</v>
      </c>
      <c r="TCD65" s="93" t="s">
        <v>179</v>
      </c>
      <c r="TCE65" s="93" t="s">
        <v>179</v>
      </c>
      <c r="TCF65" s="93" t="s">
        <v>179</v>
      </c>
      <c r="TCG65" s="93" t="s">
        <v>179</v>
      </c>
      <c r="TCH65" s="93" t="s">
        <v>179</v>
      </c>
      <c r="TCI65" s="93" t="s">
        <v>179</v>
      </c>
      <c r="TCJ65" s="93" t="s">
        <v>179</v>
      </c>
      <c r="TCK65" s="93" t="s">
        <v>179</v>
      </c>
      <c r="TCL65" s="93" t="s">
        <v>179</v>
      </c>
      <c r="TCM65" s="93" t="s">
        <v>179</v>
      </c>
      <c r="TCN65" s="93" t="s">
        <v>179</v>
      </c>
      <c r="TCO65" s="93" t="s">
        <v>179</v>
      </c>
      <c r="TCP65" s="93" t="s">
        <v>179</v>
      </c>
      <c r="TCQ65" s="93" t="s">
        <v>179</v>
      </c>
      <c r="TCR65" s="93" t="s">
        <v>179</v>
      </c>
      <c r="TCS65" s="93" t="s">
        <v>179</v>
      </c>
      <c r="TCT65" s="93" t="s">
        <v>179</v>
      </c>
      <c r="TCU65" s="93" t="s">
        <v>179</v>
      </c>
      <c r="TCV65" s="93" t="s">
        <v>179</v>
      </c>
      <c r="TCW65" s="93" t="s">
        <v>179</v>
      </c>
      <c r="TCX65" s="93" t="s">
        <v>179</v>
      </c>
      <c r="TCY65" s="93" t="s">
        <v>179</v>
      </c>
      <c r="TCZ65" s="93" t="s">
        <v>179</v>
      </c>
      <c r="TDA65" s="93" t="s">
        <v>179</v>
      </c>
      <c r="TDB65" s="93" t="s">
        <v>179</v>
      </c>
      <c r="TDC65" s="93" t="s">
        <v>179</v>
      </c>
      <c r="TDD65" s="93" t="s">
        <v>179</v>
      </c>
      <c r="TDE65" s="93" t="s">
        <v>179</v>
      </c>
      <c r="TDF65" s="93" t="s">
        <v>179</v>
      </c>
      <c r="TDG65" s="93" t="s">
        <v>179</v>
      </c>
      <c r="TDH65" s="93" t="s">
        <v>179</v>
      </c>
      <c r="TDI65" s="93" t="s">
        <v>179</v>
      </c>
      <c r="TDJ65" s="93" t="s">
        <v>179</v>
      </c>
      <c r="TDK65" s="93" t="s">
        <v>179</v>
      </c>
      <c r="TDL65" s="93" t="s">
        <v>179</v>
      </c>
      <c r="TDM65" s="93" t="s">
        <v>179</v>
      </c>
      <c r="TDN65" s="93" t="s">
        <v>179</v>
      </c>
      <c r="TDO65" s="93" t="s">
        <v>179</v>
      </c>
      <c r="TDP65" s="93" t="s">
        <v>179</v>
      </c>
      <c r="TDQ65" s="93" t="s">
        <v>179</v>
      </c>
      <c r="TDR65" s="93" t="s">
        <v>179</v>
      </c>
      <c r="TDS65" s="93" t="s">
        <v>179</v>
      </c>
      <c r="TDT65" s="93" t="s">
        <v>179</v>
      </c>
      <c r="TDU65" s="93" t="s">
        <v>179</v>
      </c>
      <c r="TDV65" s="93" t="s">
        <v>179</v>
      </c>
      <c r="TDW65" s="93" t="s">
        <v>179</v>
      </c>
      <c r="TDX65" s="93" t="s">
        <v>179</v>
      </c>
      <c r="TDY65" s="93" t="s">
        <v>179</v>
      </c>
      <c r="TDZ65" s="93" t="s">
        <v>179</v>
      </c>
      <c r="TEA65" s="93" t="s">
        <v>179</v>
      </c>
      <c r="TEB65" s="93" t="s">
        <v>179</v>
      </c>
      <c r="TEC65" s="93" t="s">
        <v>179</v>
      </c>
      <c r="TED65" s="93" t="s">
        <v>179</v>
      </c>
      <c r="TEE65" s="93" t="s">
        <v>179</v>
      </c>
      <c r="TEF65" s="93" t="s">
        <v>179</v>
      </c>
      <c r="TEG65" s="93" t="s">
        <v>179</v>
      </c>
      <c r="TEH65" s="93" t="s">
        <v>179</v>
      </c>
      <c r="TEI65" s="93" t="s">
        <v>179</v>
      </c>
      <c r="TEJ65" s="93" t="s">
        <v>179</v>
      </c>
      <c r="TEK65" s="93" t="s">
        <v>179</v>
      </c>
      <c r="TEL65" s="93" t="s">
        <v>179</v>
      </c>
      <c r="TEM65" s="93" t="s">
        <v>179</v>
      </c>
      <c r="TEN65" s="93" t="s">
        <v>179</v>
      </c>
      <c r="TEO65" s="93" t="s">
        <v>179</v>
      </c>
      <c r="TEP65" s="93" t="s">
        <v>179</v>
      </c>
      <c r="TEQ65" s="93" t="s">
        <v>179</v>
      </c>
      <c r="TER65" s="93" t="s">
        <v>179</v>
      </c>
      <c r="TES65" s="93" t="s">
        <v>179</v>
      </c>
      <c r="TET65" s="93" t="s">
        <v>179</v>
      </c>
      <c r="TEU65" s="93" t="s">
        <v>179</v>
      </c>
      <c r="TEV65" s="93" t="s">
        <v>179</v>
      </c>
      <c r="TEW65" s="93" t="s">
        <v>179</v>
      </c>
      <c r="TEX65" s="93" t="s">
        <v>179</v>
      </c>
      <c r="TEY65" s="93" t="s">
        <v>179</v>
      </c>
      <c r="TEZ65" s="93" t="s">
        <v>179</v>
      </c>
      <c r="TFA65" s="93" t="s">
        <v>179</v>
      </c>
      <c r="TFB65" s="93" t="s">
        <v>179</v>
      </c>
      <c r="TFC65" s="93" t="s">
        <v>179</v>
      </c>
      <c r="TFD65" s="93" t="s">
        <v>179</v>
      </c>
      <c r="TFE65" s="93" t="s">
        <v>179</v>
      </c>
      <c r="TFF65" s="93" t="s">
        <v>179</v>
      </c>
      <c r="TFG65" s="93" t="s">
        <v>179</v>
      </c>
      <c r="TFH65" s="93" t="s">
        <v>179</v>
      </c>
      <c r="TFI65" s="93" t="s">
        <v>179</v>
      </c>
      <c r="TFJ65" s="93" t="s">
        <v>179</v>
      </c>
      <c r="TFK65" s="93" t="s">
        <v>179</v>
      </c>
      <c r="TFL65" s="93" t="s">
        <v>179</v>
      </c>
      <c r="TFM65" s="93" t="s">
        <v>179</v>
      </c>
      <c r="TFN65" s="93" t="s">
        <v>179</v>
      </c>
      <c r="TFO65" s="93" t="s">
        <v>179</v>
      </c>
      <c r="TFP65" s="93" t="s">
        <v>179</v>
      </c>
      <c r="TFQ65" s="93" t="s">
        <v>179</v>
      </c>
      <c r="TFR65" s="93" t="s">
        <v>179</v>
      </c>
      <c r="TFS65" s="93" t="s">
        <v>179</v>
      </c>
      <c r="TFT65" s="93" t="s">
        <v>179</v>
      </c>
      <c r="TFU65" s="93" t="s">
        <v>179</v>
      </c>
      <c r="TFV65" s="93" t="s">
        <v>179</v>
      </c>
      <c r="TFW65" s="93" t="s">
        <v>179</v>
      </c>
      <c r="TFX65" s="93" t="s">
        <v>179</v>
      </c>
      <c r="TFY65" s="93" t="s">
        <v>179</v>
      </c>
      <c r="TFZ65" s="93" t="s">
        <v>179</v>
      </c>
      <c r="TGA65" s="93" t="s">
        <v>179</v>
      </c>
      <c r="TGB65" s="93" t="s">
        <v>179</v>
      </c>
      <c r="TGC65" s="93" t="s">
        <v>179</v>
      </c>
      <c r="TGD65" s="93" t="s">
        <v>179</v>
      </c>
      <c r="TGE65" s="93" t="s">
        <v>179</v>
      </c>
      <c r="TGF65" s="93" t="s">
        <v>179</v>
      </c>
      <c r="TGG65" s="93" t="s">
        <v>179</v>
      </c>
      <c r="TGH65" s="93" t="s">
        <v>179</v>
      </c>
      <c r="TGI65" s="93" t="s">
        <v>179</v>
      </c>
      <c r="TGJ65" s="93" t="s">
        <v>179</v>
      </c>
      <c r="TGK65" s="93" t="s">
        <v>179</v>
      </c>
      <c r="TGL65" s="93" t="s">
        <v>179</v>
      </c>
      <c r="TGM65" s="93" t="s">
        <v>179</v>
      </c>
      <c r="TGN65" s="93" t="s">
        <v>179</v>
      </c>
      <c r="TGO65" s="93" t="s">
        <v>179</v>
      </c>
      <c r="TGP65" s="93" t="s">
        <v>179</v>
      </c>
      <c r="TGQ65" s="93" t="s">
        <v>179</v>
      </c>
      <c r="TGR65" s="93" t="s">
        <v>179</v>
      </c>
      <c r="TGS65" s="93" t="s">
        <v>179</v>
      </c>
      <c r="TGT65" s="93" t="s">
        <v>179</v>
      </c>
      <c r="TGU65" s="93" t="s">
        <v>179</v>
      </c>
      <c r="TGV65" s="93" t="s">
        <v>179</v>
      </c>
      <c r="TGW65" s="93" t="s">
        <v>179</v>
      </c>
      <c r="TGX65" s="93" t="s">
        <v>179</v>
      </c>
      <c r="TGY65" s="93" t="s">
        <v>179</v>
      </c>
      <c r="TGZ65" s="93" t="s">
        <v>179</v>
      </c>
      <c r="THA65" s="93" t="s">
        <v>179</v>
      </c>
      <c r="THB65" s="93" t="s">
        <v>179</v>
      </c>
      <c r="THC65" s="93" t="s">
        <v>179</v>
      </c>
      <c r="THD65" s="93" t="s">
        <v>179</v>
      </c>
      <c r="THE65" s="93" t="s">
        <v>179</v>
      </c>
      <c r="THF65" s="93" t="s">
        <v>179</v>
      </c>
      <c r="THG65" s="93" t="s">
        <v>179</v>
      </c>
      <c r="THH65" s="93" t="s">
        <v>179</v>
      </c>
      <c r="THI65" s="93" t="s">
        <v>179</v>
      </c>
      <c r="THJ65" s="93" t="s">
        <v>179</v>
      </c>
      <c r="THK65" s="93" t="s">
        <v>179</v>
      </c>
      <c r="THL65" s="93" t="s">
        <v>179</v>
      </c>
      <c r="THM65" s="93" t="s">
        <v>179</v>
      </c>
      <c r="THN65" s="93" t="s">
        <v>179</v>
      </c>
      <c r="THO65" s="93" t="s">
        <v>179</v>
      </c>
      <c r="THP65" s="93" t="s">
        <v>179</v>
      </c>
      <c r="THQ65" s="93" t="s">
        <v>179</v>
      </c>
      <c r="THR65" s="93" t="s">
        <v>179</v>
      </c>
      <c r="THS65" s="93" t="s">
        <v>179</v>
      </c>
      <c r="THT65" s="93" t="s">
        <v>179</v>
      </c>
      <c r="THU65" s="93" t="s">
        <v>179</v>
      </c>
      <c r="THV65" s="93" t="s">
        <v>179</v>
      </c>
      <c r="THW65" s="93" t="s">
        <v>179</v>
      </c>
      <c r="THX65" s="93" t="s">
        <v>179</v>
      </c>
      <c r="THY65" s="93" t="s">
        <v>179</v>
      </c>
      <c r="THZ65" s="93" t="s">
        <v>179</v>
      </c>
      <c r="TIA65" s="93" t="s">
        <v>179</v>
      </c>
      <c r="TIB65" s="93" t="s">
        <v>179</v>
      </c>
      <c r="TIC65" s="93" t="s">
        <v>179</v>
      </c>
      <c r="TID65" s="93" t="s">
        <v>179</v>
      </c>
      <c r="TIE65" s="93" t="s">
        <v>179</v>
      </c>
      <c r="TIF65" s="93" t="s">
        <v>179</v>
      </c>
      <c r="TIG65" s="93" t="s">
        <v>179</v>
      </c>
      <c r="TIH65" s="93" t="s">
        <v>179</v>
      </c>
      <c r="TII65" s="93" t="s">
        <v>179</v>
      </c>
      <c r="TIJ65" s="93" t="s">
        <v>179</v>
      </c>
      <c r="TIK65" s="93" t="s">
        <v>179</v>
      </c>
      <c r="TIL65" s="93" t="s">
        <v>179</v>
      </c>
      <c r="TIM65" s="93" t="s">
        <v>179</v>
      </c>
      <c r="TIN65" s="93" t="s">
        <v>179</v>
      </c>
      <c r="TIO65" s="93" t="s">
        <v>179</v>
      </c>
      <c r="TIP65" s="93" t="s">
        <v>179</v>
      </c>
      <c r="TIQ65" s="93" t="s">
        <v>179</v>
      </c>
      <c r="TIR65" s="93" t="s">
        <v>179</v>
      </c>
      <c r="TIS65" s="93" t="s">
        <v>179</v>
      </c>
      <c r="TIT65" s="93" t="s">
        <v>179</v>
      </c>
      <c r="TIU65" s="93" t="s">
        <v>179</v>
      </c>
      <c r="TIV65" s="93" t="s">
        <v>179</v>
      </c>
      <c r="TIW65" s="93" t="s">
        <v>179</v>
      </c>
      <c r="TIX65" s="93" t="s">
        <v>179</v>
      </c>
      <c r="TIY65" s="93" t="s">
        <v>179</v>
      </c>
      <c r="TIZ65" s="93" t="s">
        <v>179</v>
      </c>
      <c r="TJA65" s="93" t="s">
        <v>179</v>
      </c>
      <c r="TJB65" s="93" t="s">
        <v>179</v>
      </c>
      <c r="TJC65" s="93" t="s">
        <v>179</v>
      </c>
      <c r="TJD65" s="93" t="s">
        <v>179</v>
      </c>
      <c r="TJE65" s="93" t="s">
        <v>179</v>
      </c>
      <c r="TJF65" s="93" t="s">
        <v>179</v>
      </c>
      <c r="TJG65" s="93" t="s">
        <v>179</v>
      </c>
      <c r="TJH65" s="93" t="s">
        <v>179</v>
      </c>
      <c r="TJI65" s="93" t="s">
        <v>179</v>
      </c>
      <c r="TJJ65" s="93" t="s">
        <v>179</v>
      </c>
      <c r="TJK65" s="93" t="s">
        <v>179</v>
      </c>
      <c r="TJL65" s="93" t="s">
        <v>179</v>
      </c>
      <c r="TJM65" s="93" t="s">
        <v>179</v>
      </c>
      <c r="TJN65" s="93" t="s">
        <v>179</v>
      </c>
      <c r="TJO65" s="93" t="s">
        <v>179</v>
      </c>
      <c r="TJP65" s="93" t="s">
        <v>179</v>
      </c>
      <c r="TJQ65" s="93" t="s">
        <v>179</v>
      </c>
      <c r="TJR65" s="93" t="s">
        <v>179</v>
      </c>
      <c r="TJS65" s="93" t="s">
        <v>179</v>
      </c>
      <c r="TJT65" s="93" t="s">
        <v>179</v>
      </c>
      <c r="TJU65" s="93" t="s">
        <v>179</v>
      </c>
      <c r="TJV65" s="93" t="s">
        <v>179</v>
      </c>
      <c r="TJW65" s="93" t="s">
        <v>179</v>
      </c>
      <c r="TJX65" s="93" t="s">
        <v>179</v>
      </c>
      <c r="TJY65" s="93" t="s">
        <v>179</v>
      </c>
      <c r="TJZ65" s="93" t="s">
        <v>179</v>
      </c>
      <c r="TKA65" s="93" t="s">
        <v>179</v>
      </c>
      <c r="TKB65" s="93" t="s">
        <v>179</v>
      </c>
      <c r="TKC65" s="93" t="s">
        <v>179</v>
      </c>
      <c r="TKD65" s="93" t="s">
        <v>179</v>
      </c>
      <c r="TKE65" s="93" t="s">
        <v>179</v>
      </c>
      <c r="TKF65" s="93" t="s">
        <v>179</v>
      </c>
      <c r="TKG65" s="93" t="s">
        <v>179</v>
      </c>
      <c r="TKH65" s="93" t="s">
        <v>179</v>
      </c>
      <c r="TKI65" s="93" t="s">
        <v>179</v>
      </c>
      <c r="TKJ65" s="93" t="s">
        <v>179</v>
      </c>
      <c r="TKK65" s="93" t="s">
        <v>179</v>
      </c>
      <c r="TKL65" s="93" t="s">
        <v>179</v>
      </c>
      <c r="TKM65" s="93" t="s">
        <v>179</v>
      </c>
      <c r="TKN65" s="93" t="s">
        <v>179</v>
      </c>
      <c r="TKO65" s="93" t="s">
        <v>179</v>
      </c>
      <c r="TKP65" s="93" t="s">
        <v>179</v>
      </c>
      <c r="TKQ65" s="93" t="s">
        <v>179</v>
      </c>
      <c r="TKR65" s="93" t="s">
        <v>179</v>
      </c>
      <c r="TKS65" s="93" t="s">
        <v>179</v>
      </c>
      <c r="TKT65" s="93" t="s">
        <v>179</v>
      </c>
      <c r="TKU65" s="93" t="s">
        <v>179</v>
      </c>
      <c r="TKV65" s="93" t="s">
        <v>179</v>
      </c>
      <c r="TKW65" s="93" t="s">
        <v>179</v>
      </c>
      <c r="TKX65" s="93" t="s">
        <v>179</v>
      </c>
      <c r="TKY65" s="93" t="s">
        <v>179</v>
      </c>
      <c r="TKZ65" s="93" t="s">
        <v>179</v>
      </c>
      <c r="TLA65" s="93" t="s">
        <v>179</v>
      </c>
      <c r="TLB65" s="93" t="s">
        <v>179</v>
      </c>
      <c r="TLC65" s="93" t="s">
        <v>179</v>
      </c>
      <c r="TLD65" s="93" t="s">
        <v>179</v>
      </c>
      <c r="TLE65" s="93" t="s">
        <v>179</v>
      </c>
      <c r="TLF65" s="93" t="s">
        <v>179</v>
      </c>
      <c r="TLG65" s="93" t="s">
        <v>179</v>
      </c>
      <c r="TLH65" s="93" t="s">
        <v>179</v>
      </c>
      <c r="TLI65" s="93" t="s">
        <v>179</v>
      </c>
      <c r="TLJ65" s="93" t="s">
        <v>179</v>
      </c>
      <c r="TLK65" s="93" t="s">
        <v>179</v>
      </c>
      <c r="TLL65" s="93" t="s">
        <v>179</v>
      </c>
      <c r="TLM65" s="93" t="s">
        <v>179</v>
      </c>
      <c r="TLN65" s="93" t="s">
        <v>179</v>
      </c>
      <c r="TLO65" s="93" t="s">
        <v>179</v>
      </c>
      <c r="TLP65" s="93" t="s">
        <v>179</v>
      </c>
      <c r="TLQ65" s="93" t="s">
        <v>179</v>
      </c>
      <c r="TLR65" s="93" t="s">
        <v>179</v>
      </c>
      <c r="TLS65" s="93" t="s">
        <v>179</v>
      </c>
      <c r="TLT65" s="93" t="s">
        <v>179</v>
      </c>
      <c r="TLU65" s="93" t="s">
        <v>179</v>
      </c>
      <c r="TLV65" s="93" t="s">
        <v>179</v>
      </c>
      <c r="TLW65" s="93" t="s">
        <v>179</v>
      </c>
      <c r="TLX65" s="93" t="s">
        <v>179</v>
      </c>
      <c r="TLY65" s="93" t="s">
        <v>179</v>
      </c>
      <c r="TLZ65" s="93" t="s">
        <v>179</v>
      </c>
      <c r="TMA65" s="93" t="s">
        <v>179</v>
      </c>
      <c r="TMB65" s="93" t="s">
        <v>179</v>
      </c>
      <c r="TMC65" s="93" t="s">
        <v>179</v>
      </c>
      <c r="TMD65" s="93" t="s">
        <v>179</v>
      </c>
      <c r="TME65" s="93" t="s">
        <v>179</v>
      </c>
      <c r="TMF65" s="93" t="s">
        <v>179</v>
      </c>
      <c r="TMG65" s="93" t="s">
        <v>179</v>
      </c>
      <c r="TMH65" s="93" t="s">
        <v>179</v>
      </c>
      <c r="TMI65" s="93" t="s">
        <v>179</v>
      </c>
      <c r="TMJ65" s="93" t="s">
        <v>179</v>
      </c>
      <c r="TMK65" s="93" t="s">
        <v>179</v>
      </c>
      <c r="TML65" s="93" t="s">
        <v>179</v>
      </c>
      <c r="TMM65" s="93" t="s">
        <v>179</v>
      </c>
      <c r="TMN65" s="93" t="s">
        <v>179</v>
      </c>
      <c r="TMO65" s="93" t="s">
        <v>179</v>
      </c>
      <c r="TMP65" s="93" t="s">
        <v>179</v>
      </c>
      <c r="TMQ65" s="93" t="s">
        <v>179</v>
      </c>
      <c r="TMR65" s="93" t="s">
        <v>179</v>
      </c>
      <c r="TMS65" s="93" t="s">
        <v>179</v>
      </c>
      <c r="TMT65" s="93" t="s">
        <v>179</v>
      </c>
      <c r="TMU65" s="93" t="s">
        <v>179</v>
      </c>
      <c r="TMV65" s="93" t="s">
        <v>179</v>
      </c>
      <c r="TMW65" s="93" t="s">
        <v>179</v>
      </c>
      <c r="TMX65" s="93" t="s">
        <v>179</v>
      </c>
      <c r="TMY65" s="93" t="s">
        <v>179</v>
      </c>
      <c r="TMZ65" s="93" t="s">
        <v>179</v>
      </c>
      <c r="TNA65" s="93" t="s">
        <v>179</v>
      </c>
      <c r="TNB65" s="93" t="s">
        <v>179</v>
      </c>
      <c r="TNC65" s="93" t="s">
        <v>179</v>
      </c>
      <c r="TND65" s="93" t="s">
        <v>179</v>
      </c>
      <c r="TNE65" s="93" t="s">
        <v>179</v>
      </c>
      <c r="TNF65" s="93" t="s">
        <v>179</v>
      </c>
      <c r="TNG65" s="93" t="s">
        <v>179</v>
      </c>
      <c r="TNH65" s="93" t="s">
        <v>179</v>
      </c>
      <c r="TNI65" s="93" t="s">
        <v>179</v>
      </c>
      <c r="TNJ65" s="93" t="s">
        <v>179</v>
      </c>
      <c r="TNK65" s="93" t="s">
        <v>179</v>
      </c>
      <c r="TNL65" s="93" t="s">
        <v>179</v>
      </c>
      <c r="TNM65" s="93" t="s">
        <v>179</v>
      </c>
      <c r="TNN65" s="93" t="s">
        <v>179</v>
      </c>
      <c r="TNO65" s="93" t="s">
        <v>179</v>
      </c>
      <c r="TNP65" s="93" t="s">
        <v>179</v>
      </c>
      <c r="TNQ65" s="93" t="s">
        <v>179</v>
      </c>
      <c r="TNR65" s="93" t="s">
        <v>179</v>
      </c>
      <c r="TNS65" s="93" t="s">
        <v>179</v>
      </c>
      <c r="TNT65" s="93" t="s">
        <v>179</v>
      </c>
      <c r="TNU65" s="93" t="s">
        <v>179</v>
      </c>
      <c r="TNV65" s="93" t="s">
        <v>179</v>
      </c>
      <c r="TNW65" s="93" t="s">
        <v>179</v>
      </c>
      <c r="TNX65" s="93" t="s">
        <v>179</v>
      </c>
      <c r="TNY65" s="93" t="s">
        <v>179</v>
      </c>
      <c r="TNZ65" s="93" t="s">
        <v>179</v>
      </c>
      <c r="TOA65" s="93" t="s">
        <v>179</v>
      </c>
      <c r="TOB65" s="93" t="s">
        <v>179</v>
      </c>
      <c r="TOC65" s="93" t="s">
        <v>179</v>
      </c>
      <c r="TOD65" s="93" t="s">
        <v>179</v>
      </c>
      <c r="TOE65" s="93" t="s">
        <v>179</v>
      </c>
      <c r="TOF65" s="93" t="s">
        <v>179</v>
      </c>
      <c r="TOG65" s="93" t="s">
        <v>179</v>
      </c>
      <c r="TOH65" s="93" t="s">
        <v>179</v>
      </c>
      <c r="TOI65" s="93" t="s">
        <v>179</v>
      </c>
      <c r="TOJ65" s="93" t="s">
        <v>179</v>
      </c>
      <c r="TOK65" s="93" t="s">
        <v>179</v>
      </c>
      <c r="TOL65" s="93" t="s">
        <v>179</v>
      </c>
      <c r="TOM65" s="93" t="s">
        <v>179</v>
      </c>
      <c r="TON65" s="93" t="s">
        <v>179</v>
      </c>
      <c r="TOO65" s="93" t="s">
        <v>179</v>
      </c>
      <c r="TOP65" s="93" t="s">
        <v>179</v>
      </c>
      <c r="TOQ65" s="93" t="s">
        <v>179</v>
      </c>
      <c r="TOR65" s="93" t="s">
        <v>179</v>
      </c>
      <c r="TOS65" s="93" t="s">
        <v>179</v>
      </c>
      <c r="TOT65" s="93" t="s">
        <v>179</v>
      </c>
      <c r="TOU65" s="93" t="s">
        <v>179</v>
      </c>
      <c r="TOV65" s="93" t="s">
        <v>179</v>
      </c>
      <c r="TOW65" s="93" t="s">
        <v>179</v>
      </c>
      <c r="TOX65" s="93" t="s">
        <v>179</v>
      </c>
      <c r="TOY65" s="93" t="s">
        <v>179</v>
      </c>
      <c r="TOZ65" s="93" t="s">
        <v>179</v>
      </c>
      <c r="TPA65" s="93" t="s">
        <v>179</v>
      </c>
      <c r="TPB65" s="93" t="s">
        <v>179</v>
      </c>
      <c r="TPC65" s="93" t="s">
        <v>179</v>
      </c>
      <c r="TPD65" s="93" t="s">
        <v>179</v>
      </c>
      <c r="TPE65" s="93" t="s">
        <v>179</v>
      </c>
      <c r="TPF65" s="93" t="s">
        <v>179</v>
      </c>
      <c r="TPG65" s="93" t="s">
        <v>179</v>
      </c>
      <c r="TPH65" s="93" t="s">
        <v>179</v>
      </c>
      <c r="TPI65" s="93" t="s">
        <v>179</v>
      </c>
      <c r="TPJ65" s="93" t="s">
        <v>179</v>
      </c>
      <c r="TPK65" s="93" t="s">
        <v>179</v>
      </c>
      <c r="TPL65" s="93" t="s">
        <v>179</v>
      </c>
      <c r="TPM65" s="93" t="s">
        <v>179</v>
      </c>
      <c r="TPN65" s="93" t="s">
        <v>179</v>
      </c>
      <c r="TPO65" s="93" t="s">
        <v>179</v>
      </c>
      <c r="TPP65" s="93" t="s">
        <v>179</v>
      </c>
      <c r="TPQ65" s="93" t="s">
        <v>179</v>
      </c>
      <c r="TPR65" s="93" t="s">
        <v>179</v>
      </c>
      <c r="TPS65" s="93" t="s">
        <v>179</v>
      </c>
      <c r="TPT65" s="93" t="s">
        <v>179</v>
      </c>
      <c r="TPU65" s="93" t="s">
        <v>179</v>
      </c>
      <c r="TPV65" s="93" t="s">
        <v>179</v>
      </c>
      <c r="TPW65" s="93" t="s">
        <v>179</v>
      </c>
      <c r="TPX65" s="93" t="s">
        <v>179</v>
      </c>
      <c r="TPY65" s="93" t="s">
        <v>179</v>
      </c>
      <c r="TPZ65" s="93" t="s">
        <v>179</v>
      </c>
      <c r="TQA65" s="93" t="s">
        <v>179</v>
      </c>
      <c r="TQB65" s="93" t="s">
        <v>179</v>
      </c>
      <c r="TQC65" s="93" t="s">
        <v>179</v>
      </c>
      <c r="TQD65" s="93" t="s">
        <v>179</v>
      </c>
      <c r="TQE65" s="93" t="s">
        <v>179</v>
      </c>
      <c r="TQF65" s="93" t="s">
        <v>179</v>
      </c>
      <c r="TQG65" s="93" t="s">
        <v>179</v>
      </c>
      <c r="TQH65" s="93" t="s">
        <v>179</v>
      </c>
      <c r="TQI65" s="93" t="s">
        <v>179</v>
      </c>
      <c r="TQJ65" s="93" t="s">
        <v>179</v>
      </c>
      <c r="TQK65" s="93" t="s">
        <v>179</v>
      </c>
      <c r="TQL65" s="93" t="s">
        <v>179</v>
      </c>
      <c r="TQM65" s="93" t="s">
        <v>179</v>
      </c>
      <c r="TQN65" s="93" t="s">
        <v>179</v>
      </c>
      <c r="TQO65" s="93" t="s">
        <v>179</v>
      </c>
      <c r="TQP65" s="93" t="s">
        <v>179</v>
      </c>
      <c r="TQQ65" s="93" t="s">
        <v>179</v>
      </c>
      <c r="TQR65" s="93" t="s">
        <v>179</v>
      </c>
      <c r="TQS65" s="93" t="s">
        <v>179</v>
      </c>
      <c r="TQT65" s="93" t="s">
        <v>179</v>
      </c>
      <c r="TQU65" s="93" t="s">
        <v>179</v>
      </c>
      <c r="TQV65" s="93" t="s">
        <v>179</v>
      </c>
      <c r="TQW65" s="93" t="s">
        <v>179</v>
      </c>
      <c r="TQX65" s="93" t="s">
        <v>179</v>
      </c>
      <c r="TQY65" s="93" t="s">
        <v>179</v>
      </c>
      <c r="TQZ65" s="93" t="s">
        <v>179</v>
      </c>
      <c r="TRA65" s="93" t="s">
        <v>179</v>
      </c>
      <c r="TRB65" s="93" t="s">
        <v>179</v>
      </c>
      <c r="TRC65" s="93" t="s">
        <v>179</v>
      </c>
      <c r="TRD65" s="93" t="s">
        <v>179</v>
      </c>
      <c r="TRE65" s="93" t="s">
        <v>179</v>
      </c>
      <c r="TRF65" s="93" t="s">
        <v>179</v>
      </c>
      <c r="TRG65" s="93" t="s">
        <v>179</v>
      </c>
      <c r="TRH65" s="93" t="s">
        <v>179</v>
      </c>
      <c r="TRI65" s="93" t="s">
        <v>179</v>
      </c>
      <c r="TRJ65" s="93" t="s">
        <v>179</v>
      </c>
      <c r="TRK65" s="93" t="s">
        <v>179</v>
      </c>
      <c r="TRL65" s="93" t="s">
        <v>179</v>
      </c>
      <c r="TRM65" s="93" t="s">
        <v>179</v>
      </c>
      <c r="TRN65" s="93" t="s">
        <v>179</v>
      </c>
      <c r="TRO65" s="93" t="s">
        <v>179</v>
      </c>
      <c r="TRP65" s="93" t="s">
        <v>179</v>
      </c>
      <c r="TRQ65" s="93" t="s">
        <v>179</v>
      </c>
      <c r="TRR65" s="93" t="s">
        <v>179</v>
      </c>
      <c r="TRS65" s="93" t="s">
        <v>179</v>
      </c>
      <c r="TRT65" s="93" t="s">
        <v>179</v>
      </c>
      <c r="TRU65" s="93" t="s">
        <v>179</v>
      </c>
      <c r="TRV65" s="93" t="s">
        <v>179</v>
      </c>
      <c r="TRW65" s="93" t="s">
        <v>179</v>
      </c>
      <c r="TRX65" s="93" t="s">
        <v>179</v>
      </c>
      <c r="TRY65" s="93" t="s">
        <v>179</v>
      </c>
      <c r="TRZ65" s="93" t="s">
        <v>179</v>
      </c>
      <c r="TSA65" s="93" t="s">
        <v>179</v>
      </c>
      <c r="TSB65" s="93" t="s">
        <v>179</v>
      </c>
      <c r="TSC65" s="93" t="s">
        <v>179</v>
      </c>
      <c r="TSD65" s="93" t="s">
        <v>179</v>
      </c>
      <c r="TSE65" s="93" t="s">
        <v>179</v>
      </c>
      <c r="TSF65" s="93" t="s">
        <v>179</v>
      </c>
      <c r="TSG65" s="93" t="s">
        <v>179</v>
      </c>
      <c r="TSH65" s="93" t="s">
        <v>179</v>
      </c>
      <c r="TSI65" s="93" t="s">
        <v>179</v>
      </c>
      <c r="TSJ65" s="93" t="s">
        <v>179</v>
      </c>
      <c r="TSK65" s="93" t="s">
        <v>179</v>
      </c>
      <c r="TSL65" s="93" t="s">
        <v>179</v>
      </c>
      <c r="TSM65" s="93" t="s">
        <v>179</v>
      </c>
      <c r="TSN65" s="93" t="s">
        <v>179</v>
      </c>
      <c r="TSO65" s="93" t="s">
        <v>179</v>
      </c>
      <c r="TSP65" s="93" t="s">
        <v>179</v>
      </c>
      <c r="TSQ65" s="93" t="s">
        <v>179</v>
      </c>
      <c r="TSR65" s="93" t="s">
        <v>179</v>
      </c>
      <c r="TSS65" s="93" t="s">
        <v>179</v>
      </c>
      <c r="TST65" s="93" t="s">
        <v>179</v>
      </c>
      <c r="TSU65" s="93" t="s">
        <v>179</v>
      </c>
      <c r="TSV65" s="93" t="s">
        <v>179</v>
      </c>
      <c r="TSW65" s="93" t="s">
        <v>179</v>
      </c>
      <c r="TSX65" s="93" t="s">
        <v>179</v>
      </c>
      <c r="TSY65" s="93" t="s">
        <v>179</v>
      </c>
      <c r="TSZ65" s="93" t="s">
        <v>179</v>
      </c>
      <c r="TTA65" s="93" t="s">
        <v>179</v>
      </c>
      <c r="TTB65" s="93" t="s">
        <v>179</v>
      </c>
      <c r="TTC65" s="93" t="s">
        <v>179</v>
      </c>
      <c r="TTD65" s="93" t="s">
        <v>179</v>
      </c>
      <c r="TTE65" s="93" t="s">
        <v>179</v>
      </c>
      <c r="TTF65" s="93" t="s">
        <v>179</v>
      </c>
      <c r="TTG65" s="93" t="s">
        <v>179</v>
      </c>
      <c r="TTH65" s="93" t="s">
        <v>179</v>
      </c>
      <c r="TTI65" s="93" t="s">
        <v>179</v>
      </c>
      <c r="TTJ65" s="93" t="s">
        <v>179</v>
      </c>
      <c r="TTK65" s="93" t="s">
        <v>179</v>
      </c>
      <c r="TTL65" s="93" t="s">
        <v>179</v>
      </c>
      <c r="TTM65" s="93" t="s">
        <v>179</v>
      </c>
      <c r="TTN65" s="93" t="s">
        <v>179</v>
      </c>
      <c r="TTO65" s="93" t="s">
        <v>179</v>
      </c>
      <c r="TTP65" s="93" t="s">
        <v>179</v>
      </c>
      <c r="TTQ65" s="93" t="s">
        <v>179</v>
      </c>
      <c r="TTR65" s="93" t="s">
        <v>179</v>
      </c>
      <c r="TTS65" s="93" t="s">
        <v>179</v>
      </c>
      <c r="TTT65" s="93" t="s">
        <v>179</v>
      </c>
      <c r="TTU65" s="93" t="s">
        <v>179</v>
      </c>
      <c r="TTV65" s="93" t="s">
        <v>179</v>
      </c>
      <c r="TTW65" s="93" t="s">
        <v>179</v>
      </c>
      <c r="TTX65" s="93" t="s">
        <v>179</v>
      </c>
      <c r="TTY65" s="93" t="s">
        <v>179</v>
      </c>
      <c r="TTZ65" s="93" t="s">
        <v>179</v>
      </c>
      <c r="TUA65" s="93" t="s">
        <v>179</v>
      </c>
      <c r="TUB65" s="93" t="s">
        <v>179</v>
      </c>
      <c r="TUC65" s="93" t="s">
        <v>179</v>
      </c>
      <c r="TUD65" s="93" t="s">
        <v>179</v>
      </c>
      <c r="TUE65" s="93" t="s">
        <v>179</v>
      </c>
      <c r="TUF65" s="93" t="s">
        <v>179</v>
      </c>
      <c r="TUG65" s="93" t="s">
        <v>179</v>
      </c>
      <c r="TUH65" s="93" t="s">
        <v>179</v>
      </c>
      <c r="TUI65" s="93" t="s">
        <v>179</v>
      </c>
      <c r="TUJ65" s="93" t="s">
        <v>179</v>
      </c>
      <c r="TUK65" s="93" t="s">
        <v>179</v>
      </c>
      <c r="TUL65" s="93" t="s">
        <v>179</v>
      </c>
      <c r="TUM65" s="93" t="s">
        <v>179</v>
      </c>
      <c r="TUN65" s="93" t="s">
        <v>179</v>
      </c>
      <c r="TUO65" s="93" t="s">
        <v>179</v>
      </c>
      <c r="TUP65" s="93" t="s">
        <v>179</v>
      </c>
      <c r="TUQ65" s="93" t="s">
        <v>179</v>
      </c>
      <c r="TUR65" s="93" t="s">
        <v>179</v>
      </c>
      <c r="TUS65" s="93" t="s">
        <v>179</v>
      </c>
      <c r="TUT65" s="93" t="s">
        <v>179</v>
      </c>
      <c r="TUU65" s="93" t="s">
        <v>179</v>
      </c>
      <c r="TUV65" s="93" t="s">
        <v>179</v>
      </c>
      <c r="TUW65" s="93" t="s">
        <v>179</v>
      </c>
      <c r="TUX65" s="93" t="s">
        <v>179</v>
      </c>
      <c r="TUY65" s="93" t="s">
        <v>179</v>
      </c>
      <c r="TUZ65" s="93" t="s">
        <v>179</v>
      </c>
      <c r="TVA65" s="93" t="s">
        <v>179</v>
      </c>
      <c r="TVB65" s="93" t="s">
        <v>179</v>
      </c>
      <c r="TVC65" s="93" t="s">
        <v>179</v>
      </c>
      <c r="TVD65" s="93" t="s">
        <v>179</v>
      </c>
      <c r="TVE65" s="93" t="s">
        <v>179</v>
      </c>
      <c r="TVF65" s="93" t="s">
        <v>179</v>
      </c>
      <c r="TVG65" s="93" t="s">
        <v>179</v>
      </c>
      <c r="TVH65" s="93" t="s">
        <v>179</v>
      </c>
      <c r="TVI65" s="93" t="s">
        <v>179</v>
      </c>
      <c r="TVJ65" s="93" t="s">
        <v>179</v>
      </c>
      <c r="TVK65" s="93" t="s">
        <v>179</v>
      </c>
      <c r="TVL65" s="93" t="s">
        <v>179</v>
      </c>
      <c r="TVM65" s="93" t="s">
        <v>179</v>
      </c>
      <c r="TVN65" s="93" t="s">
        <v>179</v>
      </c>
      <c r="TVO65" s="93" t="s">
        <v>179</v>
      </c>
      <c r="TVP65" s="93" t="s">
        <v>179</v>
      </c>
      <c r="TVQ65" s="93" t="s">
        <v>179</v>
      </c>
      <c r="TVR65" s="93" t="s">
        <v>179</v>
      </c>
      <c r="TVS65" s="93" t="s">
        <v>179</v>
      </c>
      <c r="TVT65" s="93" t="s">
        <v>179</v>
      </c>
      <c r="TVU65" s="93" t="s">
        <v>179</v>
      </c>
      <c r="TVV65" s="93" t="s">
        <v>179</v>
      </c>
      <c r="TVW65" s="93" t="s">
        <v>179</v>
      </c>
      <c r="TVX65" s="93" t="s">
        <v>179</v>
      </c>
      <c r="TVY65" s="93" t="s">
        <v>179</v>
      </c>
      <c r="TVZ65" s="93" t="s">
        <v>179</v>
      </c>
      <c r="TWA65" s="93" t="s">
        <v>179</v>
      </c>
      <c r="TWB65" s="93" t="s">
        <v>179</v>
      </c>
      <c r="TWC65" s="93" t="s">
        <v>179</v>
      </c>
      <c r="TWD65" s="93" t="s">
        <v>179</v>
      </c>
      <c r="TWE65" s="93" t="s">
        <v>179</v>
      </c>
      <c r="TWF65" s="93" t="s">
        <v>179</v>
      </c>
      <c r="TWG65" s="93" t="s">
        <v>179</v>
      </c>
      <c r="TWH65" s="93" t="s">
        <v>179</v>
      </c>
      <c r="TWI65" s="93" t="s">
        <v>179</v>
      </c>
      <c r="TWJ65" s="93" t="s">
        <v>179</v>
      </c>
      <c r="TWK65" s="93" t="s">
        <v>179</v>
      </c>
      <c r="TWL65" s="93" t="s">
        <v>179</v>
      </c>
      <c r="TWM65" s="93" t="s">
        <v>179</v>
      </c>
      <c r="TWN65" s="93" t="s">
        <v>179</v>
      </c>
      <c r="TWO65" s="93" t="s">
        <v>179</v>
      </c>
      <c r="TWP65" s="93" t="s">
        <v>179</v>
      </c>
      <c r="TWQ65" s="93" t="s">
        <v>179</v>
      </c>
      <c r="TWR65" s="93" t="s">
        <v>179</v>
      </c>
      <c r="TWS65" s="93" t="s">
        <v>179</v>
      </c>
      <c r="TWT65" s="93" t="s">
        <v>179</v>
      </c>
      <c r="TWU65" s="93" t="s">
        <v>179</v>
      </c>
      <c r="TWV65" s="93" t="s">
        <v>179</v>
      </c>
      <c r="TWW65" s="93" t="s">
        <v>179</v>
      </c>
      <c r="TWX65" s="93" t="s">
        <v>179</v>
      </c>
      <c r="TWY65" s="93" t="s">
        <v>179</v>
      </c>
      <c r="TWZ65" s="93" t="s">
        <v>179</v>
      </c>
      <c r="TXA65" s="93" t="s">
        <v>179</v>
      </c>
      <c r="TXB65" s="93" t="s">
        <v>179</v>
      </c>
      <c r="TXC65" s="93" t="s">
        <v>179</v>
      </c>
      <c r="TXD65" s="93" t="s">
        <v>179</v>
      </c>
      <c r="TXE65" s="93" t="s">
        <v>179</v>
      </c>
      <c r="TXF65" s="93" t="s">
        <v>179</v>
      </c>
      <c r="TXG65" s="93" t="s">
        <v>179</v>
      </c>
      <c r="TXH65" s="93" t="s">
        <v>179</v>
      </c>
      <c r="TXI65" s="93" t="s">
        <v>179</v>
      </c>
      <c r="TXJ65" s="93" t="s">
        <v>179</v>
      </c>
      <c r="TXK65" s="93" t="s">
        <v>179</v>
      </c>
      <c r="TXL65" s="93" t="s">
        <v>179</v>
      </c>
      <c r="TXM65" s="93" t="s">
        <v>179</v>
      </c>
      <c r="TXN65" s="93" t="s">
        <v>179</v>
      </c>
      <c r="TXO65" s="93" t="s">
        <v>179</v>
      </c>
      <c r="TXP65" s="93" t="s">
        <v>179</v>
      </c>
      <c r="TXQ65" s="93" t="s">
        <v>179</v>
      </c>
      <c r="TXR65" s="93" t="s">
        <v>179</v>
      </c>
      <c r="TXS65" s="93" t="s">
        <v>179</v>
      </c>
      <c r="TXT65" s="93" t="s">
        <v>179</v>
      </c>
      <c r="TXU65" s="93" t="s">
        <v>179</v>
      </c>
      <c r="TXV65" s="93" t="s">
        <v>179</v>
      </c>
      <c r="TXW65" s="93" t="s">
        <v>179</v>
      </c>
      <c r="TXX65" s="93" t="s">
        <v>179</v>
      </c>
      <c r="TXY65" s="93" t="s">
        <v>179</v>
      </c>
      <c r="TXZ65" s="93" t="s">
        <v>179</v>
      </c>
      <c r="TYA65" s="93" t="s">
        <v>179</v>
      </c>
      <c r="TYB65" s="93" t="s">
        <v>179</v>
      </c>
      <c r="TYC65" s="93" t="s">
        <v>179</v>
      </c>
      <c r="TYD65" s="93" t="s">
        <v>179</v>
      </c>
      <c r="TYE65" s="93" t="s">
        <v>179</v>
      </c>
      <c r="TYF65" s="93" t="s">
        <v>179</v>
      </c>
      <c r="TYG65" s="93" t="s">
        <v>179</v>
      </c>
      <c r="TYH65" s="93" t="s">
        <v>179</v>
      </c>
      <c r="TYI65" s="93" t="s">
        <v>179</v>
      </c>
      <c r="TYJ65" s="93" t="s">
        <v>179</v>
      </c>
      <c r="TYK65" s="93" t="s">
        <v>179</v>
      </c>
      <c r="TYL65" s="93" t="s">
        <v>179</v>
      </c>
      <c r="TYM65" s="93" t="s">
        <v>179</v>
      </c>
      <c r="TYN65" s="93" t="s">
        <v>179</v>
      </c>
      <c r="TYO65" s="93" t="s">
        <v>179</v>
      </c>
      <c r="TYP65" s="93" t="s">
        <v>179</v>
      </c>
      <c r="TYQ65" s="93" t="s">
        <v>179</v>
      </c>
      <c r="TYR65" s="93" t="s">
        <v>179</v>
      </c>
      <c r="TYS65" s="93" t="s">
        <v>179</v>
      </c>
      <c r="TYT65" s="93" t="s">
        <v>179</v>
      </c>
      <c r="TYU65" s="93" t="s">
        <v>179</v>
      </c>
      <c r="TYV65" s="93" t="s">
        <v>179</v>
      </c>
      <c r="TYW65" s="93" t="s">
        <v>179</v>
      </c>
      <c r="TYX65" s="93" t="s">
        <v>179</v>
      </c>
      <c r="TYY65" s="93" t="s">
        <v>179</v>
      </c>
      <c r="TYZ65" s="93" t="s">
        <v>179</v>
      </c>
      <c r="TZA65" s="93" t="s">
        <v>179</v>
      </c>
      <c r="TZB65" s="93" t="s">
        <v>179</v>
      </c>
      <c r="TZC65" s="93" t="s">
        <v>179</v>
      </c>
      <c r="TZD65" s="93" t="s">
        <v>179</v>
      </c>
      <c r="TZE65" s="93" t="s">
        <v>179</v>
      </c>
      <c r="TZF65" s="93" t="s">
        <v>179</v>
      </c>
      <c r="TZG65" s="93" t="s">
        <v>179</v>
      </c>
      <c r="TZH65" s="93" t="s">
        <v>179</v>
      </c>
      <c r="TZI65" s="93" t="s">
        <v>179</v>
      </c>
      <c r="TZJ65" s="93" t="s">
        <v>179</v>
      </c>
      <c r="TZK65" s="93" t="s">
        <v>179</v>
      </c>
      <c r="TZL65" s="93" t="s">
        <v>179</v>
      </c>
      <c r="TZM65" s="93" t="s">
        <v>179</v>
      </c>
      <c r="TZN65" s="93" t="s">
        <v>179</v>
      </c>
      <c r="TZO65" s="93" t="s">
        <v>179</v>
      </c>
      <c r="TZP65" s="93" t="s">
        <v>179</v>
      </c>
      <c r="TZQ65" s="93" t="s">
        <v>179</v>
      </c>
      <c r="TZR65" s="93" t="s">
        <v>179</v>
      </c>
      <c r="TZS65" s="93" t="s">
        <v>179</v>
      </c>
      <c r="TZT65" s="93" t="s">
        <v>179</v>
      </c>
      <c r="TZU65" s="93" t="s">
        <v>179</v>
      </c>
      <c r="TZV65" s="93" t="s">
        <v>179</v>
      </c>
      <c r="TZW65" s="93" t="s">
        <v>179</v>
      </c>
      <c r="TZX65" s="93" t="s">
        <v>179</v>
      </c>
      <c r="TZY65" s="93" t="s">
        <v>179</v>
      </c>
      <c r="TZZ65" s="93" t="s">
        <v>179</v>
      </c>
      <c r="UAA65" s="93" t="s">
        <v>179</v>
      </c>
      <c r="UAB65" s="93" t="s">
        <v>179</v>
      </c>
      <c r="UAC65" s="93" t="s">
        <v>179</v>
      </c>
      <c r="UAD65" s="93" t="s">
        <v>179</v>
      </c>
      <c r="UAE65" s="93" t="s">
        <v>179</v>
      </c>
      <c r="UAF65" s="93" t="s">
        <v>179</v>
      </c>
      <c r="UAG65" s="93" t="s">
        <v>179</v>
      </c>
      <c r="UAH65" s="93" t="s">
        <v>179</v>
      </c>
      <c r="UAI65" s="93" t="s">
        <v>179</v>
      </c>
      <c r="UAJ65" s="93" t="s">
        <v>179</v>
      </c>
      <c r="UAK65" s="93" t="s">
        <v>179</v>
      </c>
      <c r="UAL65" s="93" t="s">
        <v>179</v>
      </c>
      <c r="UAM65" s="93" t="s">
        <v>179</v>
      </c>
      <c r="UAN65" s="93" t="s">
        <v>179</v>
      </c>
      <c r="UAO65" s="93" t="s">
        <v>179</v>
      </c>
      <c r="UAP65" s="93" t="s">
        <v>179</v>
      </c>
      <c r="UAQ65" s="93" t="s">
        <v>179</v>
      </c>
      <c r="UAR65" s="93" t="s">
        <v>179</v>
      </c>
      <c r="UAS65" s="93" t="s">
        <v>179</v>
      </c>
      <c r="UAT65" s="93" t="s">
        <v>179</v>
      </c>
      <c r="UAU65" s="93" t="s">
        <v>179</v>
      </c>
      <c r="UAV65" s="93" t="s">
        <v>179</v>
      </c>
      <c r="UAW65" s="93" t="s">
        <v>179</v>
      </c>
      <c r="UAX65" s="93" t="s">
        <v>179</v>
      </c>
      <c r="UAY65" s="93" t="s">
        <v>179</v>
      </c>
      <c r="UAZ65" s="93" t="s">
        <v>179</v>
      </c>
      <c r="UBA65" s="93" t="s">
        <v>179</v>
      </c>
      <c r="UBB65" s="93" t="s">
        <v>179</v>
      </c>
      <c r="UBC65" s="93" t="s">
        <v>179</v>
      </c>
      <c r="UBD65" s="93" t="s">
        <v>179</v>
      </c>
      <c r="UBE65" s="93" t="s">
        <v>179</v>
      </c>
      <c r="UBF65" s="93" t="s">
        <v>179</v>
      </c>
      <c r="UBG65" s="93" t="s">
        <v>179</v>
      </c>
      <c r="UBH65" s="93" t="s">
        <v>179</v>
      </c>
      <c r="UBI65" s="93" t="s">
        <v>179</v>
      </c>
      <c r="UBJ65" s="93" t="s">
        <v>179</v>
      </c>
      <c r="UBK65" s="93" t="s">
        <v>179</v>
      </c>
      <c r="UBL65" s="93" t="s">
        <v>179</v>
      </c>
      <c r="UBM65" s="93" t="s">
        <v>179</v>
      </c>
      <c r="UBN65" s="93" t="s">
        <v>179</v>
      </c>
      <c r="UBO65" s="93" t="s">
        <v>179</v>
      </c>
      <c r="UBP65" s="93" t="s">
        <v>179</v>
      </c>
      <c r="UBQ65" s="93" t="s">
        <v>179</v>
      </c>
      <c r="UBR65" s="93" t="s">
        <v>179</v>
      </c>
      <c r="UBS65" s="93" t="s">
        <v>179</v>
      </c>
      <c r="UBT65" s="93" t="s">
        <v>179</v>
      </c>
      <c r="UBU65" s="93" t="s">
        <v>179</v>
      </c>
      <c r="UBV65" s="93" t="s">
        <v>179</v>
      </c>
      <c r="UBW65" s="93" t="s">
        <v>179</v>
      </c>
      <c r="UBX65" s="93" t="s">
        <v>179</v>
      </c>
      <c r="UBY65" s="93" t="s">
        <v>179</v>
      </c>
      <c r="UBZ65" s="93" t="s">
        <v>179</v>
      </c>
      <c r="UCA65" s="93" t="s">
        <v>179</v>
      </c>
      <c r="UCB65" s="93" t="s">
        <v>179</v>
      </c>
      <c r="UCC65" s="93" t="s">
        <v>179</v>
      </c>
      <c r="UCD65" s="93" t="s">
        <v>179</v>
      </c>
      <c r="UCE65" s="93" t="s">
        <v>179</v>
      </c>
      <c r="UCF65" s="93" t="s">
        <v>179</v>
      </c>
      <c r="UCG65" s="93" t="s">
        <v>179</v>
      </c>
      <c r="UCH65" s="93" t="s">
        <v>179</v>
      </c>
      <c r="UCI65" s="93" t="s">
        <v>179</v>
      </c>
      <c r="UCJ65" s="93" t="s">
        <v>179</v>
      </c>
      <c r="UCK65" s="93" t="s">
        <v>179</v>
      </c>
      <c r="UCL65" s="93" t="s">
        <v>179</v>
      </c>
      <c r="UCM65" s="93" t="s">
        <v>179</v>
      </c>
      <c r="UCN65" s="93" t="s">
        <v>179</v>
      </c>
      <c r="UCO65" s="93" t="s">
        <v>179</v>
      </c>
      <c r="UCP65" s="93" t="s">
        <v>179</v>
      </c>
      <c r="UCQ65" s="93" t="s">
        <v>179</v>
      </c>
      <c r="UCR65" s="93" t="s">
        <v>179</v>
      </c>
      <c r="UCS65" s="93" t="s">
        <v>179</v>
      </c>
      <c r="UCT65" s="93" t="s">
        <v>179</v>
      </c>
      <c r="UCU65" s="93" t="s">
        <v>179</v>
      </c>
      <c r="UCV65" s="93" t="s">
        <v>179</v>
      </c>
      <c r="UCW65" s="93" t="s">
        <v>179</v>
      </c>
      <c r="UCX65" s="93" t="s">
        <v>179</v>
      </c>
      <c r="UCY65" s="93" t="s">
        <v>179</v>
      </c>
      <c r="UCZ65" s="93" t="s">
        <v>179</v>
      </c>
      <c r="UDA65" s="93" t="s">
        <v>179</v>
      </c>
      <c r="UDB65" s="93" t="s">
        <v>179</v>
      </c>
      <c r="UDC65" s="93" t="s">
        <v>179</v>
      </c>
      <c r="UDD65" s="93" t="s">
        <v>179</v>
      </c>
      <c r="UDE65" s="93" t="s">
        <v>179</v>
      </c>
      <c r="UDF65" s="93" t="s">
        <v>179</v>
      </c>
      <c r="UDG65" s="93" t="s">
        <v>179</v>
      </c>
      <c r="UDH65" s="93" t="s">
        <v>179</v>
      </c>
      <c r="UDI65" s="93" t="s">
        <v>179</v>
      </c>
      <c r="UDJ65" s="93" t="s">
        <v>179</v>
      </c>
      <c r="UDK65" s="93" t="s">
        <v>179</v>
      </c>
      <c r="UDL65" s="93" t="s">
        <v>179</v>
      </c>
      <c r="UDM65" s="93" t="s">
        <v>179</v>
      </c>
      <c r="UDN65" s="93" t="s">
        <v>179</v>
      </c>
      <c r="UDO65" s="93" t="s">
        <v>179</v>
      </c>
      <c r="UDP65" s="93" t="s">
        <v>179</v>
      </c>
      <c r="UDQ65" s="93" t="s">
        <v>179</v>
      </c>
      <c r="UDR65" s="93" t="s">
        <v>179</v>
      </c>
      <c r="UDS65" s="93" t="s">
        <v>179</v>
      </c>
      <c r="UDT65" s="93" t="s">
        <v>179</v>
      </c>
      <c r="UDU65" s="93" t="s">
        <v>179</v>
      </c>
      <c r="UDV65" s="93" t="s">
        <v>179</v>
      </c>
      <c r="UDW65" s="93" t="s">
        <v>179</v>
      </c>
      <c r="UDX65" s="93" t="s">
        <v>179</v>
      </c>
      <c r="UDY65" s="93" t="s">
        <v>179</v>
      </c>
      <c r="UDZ65" s="93" t="s">
        <v>179</v>
      </c>
      <c r="UEA65" s="93" t="s">
        <v>179</v>
      </c>
      <c r="UEB65" s="93" t="s">
        <v>179</v>
      </c>
      <c r="UEC65" s="93" t="s">
        <v>179</v>
      </c>
      <c r="UED65" s="93" t="s">
        <v>179</v>
      </c>
      <c r="UEE65" s="93" t="s">
        <v>179</v>
      </c>
      <c r="UEF65" s="93" t="s">
        <v>179</v>
      </c>
      <c r="UEG65" s="93" t="s">
        <v>179</v>
      </c>
      <c r="UEH65" s="93" t="s">
        <v>179</v>
      </c>
      <c r="UEI65" s="93" t="s">
        <v>179</v>
      </c>
      <c r="UEJ65" s="93" t="s">
        <v>179</v>
      </c>
      <c r="UEK65" s="93" t="s">
        <v>179</v>
      </c>
      <c r="UEL65" s="93" t="s">
        <v>179</v>
      </c>
      <c r="UEM65" s="93" t="s">
        <v>179</v>
      </c>
      <c r="UEN65" s="93" t="s">
        <v>179</v>
      </c>
      <c r="UEO65" s="93" t="s">
        <v>179</v>
      </c>
      <c r="UEP65" s="93" t="s">
        <v>179</v>
      </c>
      <c r="UEQ65" s="93" t="s">
        <v>179</v>
      </c>
      <c r="UER65" s="93" t="s">
        <v>179</v>
      </c>
      <c r="UES65" s="93" t="s">
        <v>179</v>
      </c>
      <c r="UET65" s="93" t="s">
        <v>179</v>
      </c>
      <c r="UEU65" s="93" t="s">
        <v>179</v>
      </c>
      <c r="UEV65" s="93" t="s">
        <v>179</v>
      </c>
      <c r="UEW65" s="93" t="s">
        <v>179</v>
      </c>
      <c r="UEX65" s="93" t="s">
        <v>179</v>
      </c>
      <c r="UEY65" s="93" t="s">
        <v>179</v>
      </c>
      <c r="UEZ65" s="93" t="s">
        <v>179</v>
      </c>
      <c r="UFA65" s="93" t="s">
        <v>179</v>
      </c>
      <c r="UFB65" s="93" t="s">
        <v>179</v>
      </c>
      <c r="UFC65" s="93" t="s">
        <v>179</v>
      </c>
      <c r="UFD65" s="93" t="s">
        <v>179</v>
      </c>
      <c r="UFE65" s="93" t="s">
        <v>179</v>
      </c>
      <c r="UFF65" s="93" t="s">
        <v>179</v>
      </c>
      <c r="UFG65" s="93" t="s">
        <v>179</v>
      </c>
      <c r="UFH65" s="93" t="s">
        <v>179</v>
      </c>
      <c r="UFI65" s="93" t="s">
        <v>179</v>
      </c>
      <c r="UFJ65" s="93" t="s">
        <v>179</v>
      </c>
      <c r="UFK65" s="93" t="s">
        <v>179</v>
      </c>
      <c r="UFL65" s="93" t="s">
        <v>179</v>
      </c>
      <c r="UFM65" s="93" t="s">
        <v>179</v>
      </c>
      <c r="UFN65" s="93" t="s">
        <v>179</v>
      </c>
      <c r="UFO65" s="93" t="s">
        <v>179</v>
      </c>
      <c r="UFP65" s="93" t="s">
        <v>179</v>
      </c>
      <c r="UFQ65" s="93" t="s">
        <v>179</v>
      </c>
      <c r="UFR65" s="93" t="s">
        <v>179</v>
      </c>
      <c r="UFS65" s="93" t="s">
        <v>179</v>
      </c>
      <c r="UFT65" s="93" t="s">
        <v>179</v>
      </c>
      <c r="UFU65" s="93" t="s">
        <v>179</v>
      </c>
      <c r="UFV65" s="93" t="s">
        <v>179</v>
      </c>
      <c r="UFW65" s="93" t="s">
        <v>179</v>
      </c>
      <c r="UFX65" s="93" t="s">
        <v>179</v>
      </c>
      <c r="UFY65" s="93" t="s">
        <v>179</v>
      </c>
      <c r="UFZ65" s="93" t="s">
        <v>179</v>
      </c>
      <c r="UGA65" s="93" t="s">
        <v>179</v>
      </c>
      <c r="UGB65" s="93" t="s">
        <v>179</v>
      </c>
      <c r="UGC65" s="93" t="s">
        <v>179</v>
      </c>
      <c r="UGD65" s="93" t="s">
        <v>179</v>
      </c>
      <c r="UGE65" s="93" t="s">
        <v>179</v>
      </c>
      <c r="UGF65" s="93" t="s">
        <v>179</v>
      </c>
      <c r="UGG65" s="93" t="s">
        <v>179</v>
      </c>
      <c r="UGH65" s="93" t="s">
        <v>179</v>
      </c>
      <c r="UGI65" s="93" t="s">
        <v>179</v>
      </c>
      <c r="UGJ65" s="93" t="s">
        <v>179</v>
      </c>
      <c r="UGK65" s="93" t="s">
        <v>179</v>
      </c>
      <c r="UGL65" s="93" t="s">
        <v>179</v>
      </c>
      <c r="UGM65" s="93" t="s">
        <v>179</v>
      </c>
      <c r="UGN65" s="93" t="s">
        <v>179</v>
      </c>
      <c r="UGO65" s="93" t="s">
        <v>179</v>
      </c>
      <c r="UGP65" s="93" t="s">
        <v>179</v>
      </c>
      <c r="UGQ65" s="93" t="s">
        <v>179</v>
      </c>
      <c r="UGR65" s="93" t="s">
        <v>179</v>
      </c>
      <c r="UGS65" s="93" t="s">
        <v>179</v>
      </c>
      <c r="UGT65" s="93" t="s">
        <v>179</v>
      </c>
      <c r="UGU65" s="93" t="s">
        <v>179</v>
      </c>
      <c r="UGV65" s="93" t="s">
        <v>179</v>
      </c>
      <c r="UGW65" s="93" t="s">
        <v>179</v>
      </c>
      <c r="UGX65" s="93" t="s">
        <v>179</v>
      </c>
      <c r="UGY65" s="93" t="s">
        <v>179</v>
      </c>
      <c r="UGZ65" s="93" t="s">
        <v>179</v>
      </c>
      <c r="UHA65" s="93" t="s">
        <v>179</v>
      </c>
      <c r="UHB65" s="93" t="s">
        <v>179</v>
      </c>
      <c r="UHC65" s="93" t="s">
        <v>179</v>
      </c>
      <c r="UHD65" s="93" t="s">
        <v>179</v>
      </c>
      <c r="UHE65" s="93" t="s">
        <v>179</v>
      </c>
      <c r="UHF65" s="93" t="s">
        <v>179</v>
      </c>
      <c r="UHG65" s="93" t="s">
        <v>179</v>
      </c>
      <c r="UHH65" s="93" t="s">
        <v>179</v>
      </c>
      <c r="UHI65" s="93" t="s">
        <v>179</v>
      </c>
      <c r="UHJ65" s="93" t="s">
        <v>179</v>
      </c>
      <c r="UHK65" s="93" t="s">
        <v>179</v>
      </c>
      <c r="UHL65" s="93" t="s">
        <v>179</v>
      </c>
      <c r="UHM65" s="93" t="s">
        <v>179</v>
      </c>
      <c r="UHN65" s="93" t="s">
        <v>179</v>
      </c>
      <c r="UHO65" s="93" t="s">
        <v>179</v>
      </c>
      <c r="UHP65" s="93" t="s">
        <v>179</v>
      </c>
      <c r="UHQ65" s="93" t="s">
        <v>179</v>
      </c>
      <c r="UHR65" s="93" t="s">
        <v>179</v>
      </c>
      <c r="UHS65" s="93" t="s">
        <v>179</v>
      </c>
      <c r="UHT65" s="93" t="s">
        <v>179</v>
      </c>
      <c r="UHU65" s="93" t="s">
        <v>179</v>
      </c>
      <c r="UHV65" s="93" t="s">
        <v>179</v>
      </c>
      <c r="UHW65" s="93" t="s">
        <v>179</v>
      </c>
      <c r="UHX65" s="93" t="s">
        <v>179</v>
      </c>
      <c r="UHY65" s="93" t="s">
        <v>179</v>
      </c>
      <c r="UHZ65" s="93" t="s">
        <v>179</v>
      </c>
      <c r="UIA65" s="93" t="s">
        <v>179</v>
      </c>
      <c r="UIB65" s="93" t="s">
        <v>179</v>
      </c>
      <c r="UIC65" s="93" t="s">
        <v>179</v>
      </c>
      <c r="UID65" s="93" t="s">
        <v>179</v>
      </c>
      <c r="UIE65" s="93" t="s">
        <v>179</v>
      </c>
      <c r="UIF65" s="93" t="s">
        <v>179</v>
      </c>
      <c r="UIG65" s="93" t="s">
        <v>179</v>
      </c>
      <c r="UIH65" s="93" t="s">
        <v>179</v>
      </c>
      <c r="UII65" s="93" t="s">
        <v>179</v>
      </c>
      <c r="UIJ65" s="93" t="s">
        <v>179</v>
      </c>
      <c r="UIK65" s="93" t="s">
        <v>179</v>
      </c>
      <c r="UIL65" s="93" t="s">
        <v>179</v>
      </c>
      <c r="UIM65" s="93" t="s">
        <v>179</v>
      </c>
      <c r="UIN65" s="93" t="s">
        <v>179</v>
      </c>
      <c r="UIO65" s="93" t="s">
        <v>179</v>
      </c>
      <c r="UIP65" s="93" t="s">
        <v>179</v>
      </c>
      <c r="UIQ65" s="93" t="s">
        <v>179</v>
      </c>
      <c r="UIR65" s="93" t="s">
        <v>179</v>
      </c>
      <c r="UIS65" s="93" t="s">
        <v>179</v>
      </c>
      <c r="UIT65" s="93" t="s">
        <v>179</v>
      </c>
      <c r="UIU65" s="93" t="s">
        <v>179</v>
      </c>
      <c r="UIV65" s="93" t="s">
        <v>179</v>
      </c>
      <c r="UIW65" s="93" t="s">
        <v>179</v>
      </c>
      <c r="UIX65" s="93" t="s">
        <v>179</v>
      </c>
      <c r="UIY65" s="93" t="s">
        <v>179</v>
      </c>
      <c r="UIZ65" s="93" t="s">
        <v>179</v>
      </c>
      <c r="UJA65" s="93" t="s">
        <v>179</v>
      </c>
      <c r="UJB65" s="93" t="s">
        <v>179</v>
      </c>
      <c r="UJC65" s="93" t="s">
        <v>179</v>
      </c>
      <c r="UJD65" s="93" t="s">
        <v>179</v>
      </c>
      <c r="UJE65" s="93" t="s">
        <v>179</v>
      </c>
      <c r="UJF65" s="93" t="s">
        <v>179</v>
      </c>
      <c r="UJG65" s="93" t="s">
        <v>179</v>
      </c>
      <c r="UJH65" s="93" t="s">
        <v>179</v>
      </c>
      <c r="UJI65" s="93" t="s">
        <v>179</v>
      </c>
      <c r="UJJ65" s="93" t="s">
        <v>179</v>
      </c>
      <c r="UJK65" s="93" t="s">
        <v>179</v>
      </c>
      <c r="UJL65" s="93" t="s">
        <v>179</v>
      </c>
      <c r="UJM65" s="93" t="s">
        <v>179</v>
      </c>
      <c r="UJN65" s="93" t="s">
        <v>179</v>
      </c>
      <c r="UJO65" s="93" t="s">
        <v>179</v>
      </c>
      <c r="UJP65" s="93" t="s">
        <v>179</v>
      </c>
      <c r="UJQ65" s="93" t="s">
        <v>179</v>
      </c>
      <c r="UJR65" s="93" t="s">
        <v>179</v>
      </c>
      <c r="UJS65" s="93" t="s">
        <v>179</v>
      </c>
      <c r="UJT65" s="93" t="s">
        <v>179</v>
      </c>
      <c r="UJU65" s="93" t="s">
        <v>179</v>
      </c>
      <c r="UJV65" s="93" t="s">
        <v>179</v>
      </c>
      <c r="UJW65" s="93" t="s">
        <v>179</v>
      </c>
      <c r="UJX65" s="93" t="s">
        <v>179</v>
      </c>
      <c r="UJY65" s="93" t="s">
        <v>179</v>
      </c>
      <c r="UJZ65" s="93" t="s">
        <v>179</v>
      </c>
      <c r="UKA65" s="93" t="s">
        <v>179</v>
      </c>
      <c r="UKB65" s="93" t="s">
        <v>179</v>
      </c>
      <c r="UKC65" s="93" t="s">
        <v>179</v>
      </c>
      <c r="UKD65" s="93" t="s">
        <v>179</v>
      </c>
      <c r="UKE65" s="93" t="s">
        <v>179</v>
      </c>
      <c r="UKF65" s="93" t="s">
        <v>179</v>
      </c>
      <c r="UKG65" s="93" t="s">
        <v>179</v>
      </c>
      <c r="UKH65" s="93" t="s">
        <v>179</v>
      </c>
      <c r="UKI65" s="93" t="s">
        <v>179</v>
      </c>
      <c r="UKJ65" s="93" t="s">
        <v>179</v>
      </c>
      <c r="UKK65" s="93" t="s">
        <v>179</v>
      </c>
      <c r="UKL65" s="93" t="s">
        <v>179</v>
      </c>
      <c r="UKM65" s="93" t="s">
        <v>179</v>
      </c>
      <c r="UKN65" s="93" t="s">
        <v>179</v>
      </c>
      <c r="UKO65" s="93" t="s">
        <v>179</v>
      </c>
      <c r="UKP65" s="93" t="s">
        <v>179</v>
      </c>
      <c r="UKQ65" s="93" t="s">
        <v>179</v>
      </c>
      <c r="UKR65" s="93" t="s">
        <v>179</v>
      </c>
      <c r="UKS65" s="93" t="s">
        <v>179</v>
      </c>
      <c r="UKT65" s="93" t="s">
        <v>179</v>
      </c>
      <c r="UKU65" s="93" t="s">
        <v>179</v>
      </c>
      <c r="UKV65" s="93" t="s">
        <v>179</v>
      </c>
      <c r="UKW65" s="93" t="s">
        <v>179</v>
      </c>
      <c r="UKX65" s="93" t="s">
        <v>179</v>
      </c>
      <c r="UKY65" s="93" t="s">
        <v>179</v>
      </c>
      <c r="UKZ65" s="93" t="s">
        <v>179</v>
      </c>
      <c r="ULA65" s="93" t="s">
        <v>179</v>
      </c>
      <c r="ULB65" s="93" t="s">
        <v>179</v>
      </c>
      <c r="ULC65" s="93" t="s">
        <v>179</v>
      </c>
      <c r="ULD65" s="93" t="s">
        <v>179</v>
      </c>
      <c r="ULE65" s="93" t="s">
        <v>179</v>
      </c>
      <c r="ULF65" s="93" t="s">
        <v>179</v>
      </c>
      <c r="ULG65" s="93" t="s">
        <v>179</v>
      </c>
      <c r="ULH65" s="93" t="s">
        <v>179</v>
      </c>
      <c r="ULI65" s="93" t="s">
        <v>179</v>
      </c>
      <c r="ULJ65" s="93" t="s">
        <v>179</v>
      </c>
      <c r="ULK65" s="93" t="s">
        <v>179</v>
      </c>
      <c r="ULL65" s="93" t="s">
        <v>179</v>
      </c>
      <c r="ULM65" s="93" t="s">
        <v>179</v>
      </c>
      <c r="ULN65" s="93" t="s">
        <v>179</v>
      </c>
      <c r="ULO65" s="93" t="s">
        <v>179</v>
      </c>
      <c r="ULP65" s="93" t="s">
        <v>179</v>
      </c>
      <c r="ULQ65" s="93" t="s">
        <v>179</v>
      </c>
      <c r="ULR65" s="93" t="s">
        <v>179</v>
      </c>
      <c r="ULS65" s="93" t="s">
        <v>179</v>
      </c>
      <c r="ULT65" s="93" t="s">
        <v>179</v>
      </c>
      <c r="ULU65" s="93" t="s">
        <v>179</v>
      </c>
      <c r="ULV65" s="93" t="s">
        <v>179</v>
      </c>
      <c r="ULW65" s="93" t="s">
        <v>179</v>
      </c>
      <c r="ULX65" s="93" t="s">
        <v>179</v>
      </c>
      <c r="ULY65" s="93" t="s">
        <v>179</v>
      </c>
      <c r="ULZ65" s="93" t="s">
        <v>179</v>
      </c>
      <c r="UMA65" s="93" t="s">
        <v>179</v>
      </c>
      <c r="UMB65" s="93" t="s">
        <v>179</v>
      </c>
      <c r="UMC65" s="93" t="s">
        <v>179</v>
      </c>
      <c r="UMD65" s="93" t="s">
        <v>179</v>
      </c>
      <c r="UME65" s="93" t="s">
        <v>179</v>
      </c>
      <c r="UMF65" s="93" t="s">
        <v>179</v>
      </c>
      <c r="UMG65" s="93" t="s">
        <v>179</v>
      </c>
      <c r="UMH65" s="93" t="s">
        <v>179</v>
      </c>
      <c r="UMI65" s="93" t="s">
        <v>179</v>
      </c>
      <c r="UMJ65" s="93" t="s">
        <v>179</v>
      </c>
      <c r="UMK65" s="93" t="s">
        <v>179</v>
      </c>
      <c r="UML65" s="93" t="s">
        <v>179</v>
      </c>
      <c r="UMM65" s="93" t="s">
        <v>179</v>
      </c>
      <c r="UMN65" s="93" t="s">
        <v>179</v>
      </c>
      <c r="UMO65" s="93" t="s">
        <v>179</v>
      </c>
      <c r="UMP65" s="93" t="s">
        <v>179</v>
      </c>
      <c r="UMQ65" s="93" t="s">
        <v>179</v>
      </c>
      <c r="UMR65" s="93" t="s">
        <v>179</v>
      </c>
      <c r="UMS65" s="93" t="s">
        <v>179</v>
      </c>
      <c r="UMT65" s="93" t="s">
        <v>179</v>
      </c>
      <c r="UMU65" s="93" t="s">
        <v>179</v>
      </c>
      <c r="UMV65" s="93" t="s">
        <v>179</v>
      </c>
      <c r="UMW65" s="93" t="s">
        <v>179</v>
      </c>
      <c r="UMX65" s="93" t="s">
        <v>179</v>
      </c>
      <c r="UMY65" s="93" t="s">
        <v>179</v>
      </c>
      <c r="UMZ65" s="93" t="s">
        <v>179</v>
      </c>
      <c r="UNA65" s="93" t="s">
        <v>179</v>
      </c>
      <c r="UNB65" s="93" t="s">
        <v>179</v>
      </c>
      <c r="UNC65" s="93" t="s">
        <v>179</v>
      </c>
      <c r="UND65" s="93" t="s">
        <v>179</v>
      </c>
      <c r="UNE65" s="93" t="s">
        <v>179</v>
      </c>
      <c r="UNF65" s="93" t="s">
        <v>179</v>
      </c>
      <c r="UNG65" s="93" t="s">
        <v>179</v>
      </c>
      <c r="UNH65" s="93" t="s">
        <v>179</v>
      </c>
      <c r="UNI65" s="93" t="s">
        <v>179</v>
      </c>
      <c r="UNJ65" s="93" t="s">
        <v>179</v>
      </c>
      <c r="UNK65" s="93" t="s">
        <v>179</v>
      </c>
      <c r="UNL65" s="93" t="s">
        <v>179</v>
      </c>
      <c r="UNM65" s="93" t="s">
        <v>179</v>
      </c>
      <c r="UNN65" s="93" t="s">
        <v>179</v>
      </c>
      <c r="UNO65" s="93" t="s">
        <v>179</v>
      </c>
      <c r="UNP65" s="93" t="s">
        <v>179</v>
      </c>
      <c r="UNQ65" s="93" t="s">
        <v>179</v>
      </c>
      <c r="UNR65" s="93" t="s">
        <v>179</v>
      </c>
      <c r="UNS65" s="93" t="s">
        <v>179</v>
      </c>
      <c r="UNT65" s="93" t="s">
        <v>179</v>
      </c>
      <c r="UNU65" s="93" t="s">
        <v>179</v>
      </c>
      <c r="UNV65" s="93" t="s">
        <v>179</v>
      </c>
      <c r="UNW65" s="93" t="s">
        <v>179</v>
      </c>
      <c r="UNX65" s="93" t="s">
        <v>179</v>
      </c>
      <c r="UNY65" s="93" t="s">
        <v>179</v>
      </c>
      <c r="UNZ65" s="93" t="s">
        <v>179</v>
      </c>
      <c r="UOA65" s="93" t="s">
        <v>179</v>
      </c>
      <c r="UOB65" s="93" t="s">
        <v>179</v>
      </c>
      <c r="UOC65" s="93" t="s">
        <v>179</v>
      </c>
      <c r="UOD65" s="93" t="s">
        <v>179</v>
      </c>
      <c r="UOE65" s="93" t="s">
        <v>179</v>
      </c>
      <c r="UOF65" s="93" t="s">
        <v>179</v>
      </c>
      <c r="UOG65" s="93" t="s">
        <v>179</v>
      </c>
      <c r="UOH65" s="93" t="s">
        <v>179</v>
      </c>
      <c r="UOI65" s="93" t="s">
        <v>179</v>
      </c>
      <c r="UOJ65" s="93" t="s">
        <v>179</v>
      </c>
      <c r="UOK65" s="93" t="s">
        <v>179</v>
      </c>
      <c r="UOL65" s="93" t="s">
        <v>179</v>
      </c>
      <c r="UOM65" s="93" t="s">
        <v>179</v>
      </c>
      <c r="UON65" s="93" t="s">
        <v>179</v>
      </c>
      <c r="UOO65" s="93" t="s">
        <v>179</v>
      </c>
      <c r="UOP65" s="93" t="s">
        <v>179</v>
      </c>
      <c r="UOQ65" s="93" t="s">
        <v>179</v>
      </c>
      <c r="UOR65" s="93" t="s">
        <v>179</v>
      </c>
      <c r="UOS65" s="93" t="s">
        <v>179</v>
      </c>
      <c r="UOT65" s="93" t="s">
        <v>179</v>
      </c>
      <c r="UOU65" s="93" t="s">
        <v>179</v>
      </c>
      <c r="UOV65" s="93" t="s">
        <v>179</v>
      </c>
      <c r="UOW65" s="93" t="s">
        <v>179</v>
      </c>
      <c r="UOX65" s="93" t="s">
        <v>179</v>
      </c>
      <c r="UOY65" s="93" t="s">
        <v>179</v>
      </c>
      <c r="UOZ65" s="93" t="s">
        <v>179</v>
      </c>
      <c r="UPA65" s="93" t="s">
        <v>179</v>
      </c>
      <c r="UPB65" s="93" t="s">
        <v>179</v>
      </c>
      <c r="UPC65" s="93" t="s">
        <v>179</v>
      </c>
      <c r="UPD65" s="93" t="s">
        <v>179</v>
      </c>
      <c r="UPE65" s="93" t="s">
        <v>179</v>
      </c>
      <c r="UPF65" s="93" t="s">
        <v>179</v>
      </c>
      <c r="UPG65" s="93" t="s">
        <v>179</v>
      </c>
      <c r="UPH65" s="93" t="s">
        <v>179</v>
      </c>
      <c r="UPI65" s="93" t="s">
        <v>179</v>
      </c>
      <c r="UPJ65" s="93" t="s">
        <v>179</v>
      </c>
      <c r="UPK65" s="93" t="s">
        <v>179</v>
      </c>
      <c r="UPL65" s="93" t="s">
        <v>179</v>
      </c>
      <c r="UPM65" s="93" t="s">
        <v>179</v>
      </c>
      <c r="UPN65" s="93" t="s">
        <v>179</v>
      </c>
      <c r="UPO65" s="93" t="s">
        <v>179</v>
      </c>
      <c r="UPP65" s="93" t="s">
        <v>179</v>
      </c>
      <c r="UPQ65" s="93" t="s">
        <v>179</v>
      </c>
      <c r="UPR65" s="93" t="s">
        <v>179</v>
      </c>
      <c r="UPS65" s="93" t="s">
        <v>179</v>
      </c>
      <c r="UPT65" s="93" t="s">
        <v>179</v>
      </c>
      <c r="UPU65" s="93" t="s">
        <v>179</v>
      </c>
      <c r="UPV65" s="93" t="s">
        <v>179</v>
      </c>
      <c r="UPW65" s="93" t="s">
        <v>179</v>
      </c>
      <c r="UPX65" s="93" t="s">
        <v>179</v>
      </c>
      <c r="UPY65" s="93" t="s">
        <v>179</v>
      </c>
      <c r="UPZ65" s="93" t="s">
        <v>179</v>
      </c>
      <c r="UQA65" s="93" t="s">
        <v>179</v>
      </c>
      <c r="UQB65" s="93" t="s">
        <v>179</v>
      </c>
      <c r="UQC65" s="93" t="s">
        <v>179</v>
      </c>
      <c r="UQD65" s="93" t="s">
        <v>179</v>
      </c>
      <c r="UQE65" s="93" t="s">
        <v>179</v>
      </c>
      <c r="UQF65" s="93" t="s">
        <v>179</v>
      </c>
      <c r="UQG65" s="93" t="s">
        <v>179</v>
      </c>
      <c r="UQH65" s="93" t="s">
        <v>179</v>
      </c>
      <c r="UQI65" s="93" t="s">
        <v>179</v>
      </c>
      <c r="UQJ65" s="93" t="s">
        <v>179</v>
      </c>
      <c r="UQK65" s="93" t="s">
        <v>179</v>
      </c>
      <c r="UQL65" s="93" t="s">
        <v>179</v>
      </c>
      <c r="UQM65" s="93" t="s">
        <v>179</v>
      </c>
      <c r="UQN65" s="93" t="s">
        <v>179</v>
      </c>
      <c r="UQO65" s="93" t="s">
        <v>179</v>
      </c>
      <c r="UQP65" s="93" t="s">
        <v>179</v>
      </c>
      <c r="UQQ65" s="93" t="s">
        <v>179</v>
      </c>
      <c r="UQR65" s="93" t="s">
        <v>179</v>
      </c>
      <c r="UQS65" s="93" t="s">
        <v>179</v>
      </c>
      <c r="UQT65" s="93" t="s">
        <v>179</v>
      </c>
      <c r="UQU65" s="93" t="s">
        <v>179</v>
      </c>
      <c r="UQV65" s="93" t="s">
        <v>179</v>
      </c>
      <c r="UQW65" s="93" t="s">
        <v>179</v>
      </c>
      <c r="UQX65" s="93" t="s">
        <v>179</v>
      </c>
      <c r="UQY65" s="93" t="s">
        <v>179</v>
      </c>
      <c r="UQZ65" s="93" t="s">
        <v>179</v>
      </c>
      <c r="URA65" s="93" t="s">
        <v>179</v>
      </c>
      <c r="URB65" s="93" t="s">
        <v>179</v>
      </c>
      <c r="URC65" s="93" t="s">
        <v>179</v>
      </c>
      <c r="URD65" s="93" t="s">
        <v>179</v>
      </c>
      <c r="URE65" s="93" t="s">
        <v>179</v>
      </c>
      <c r="URF65" s="93" t="s">
        <v>179</v>
      </c>
      <c r="URG65" s="93" t="s">
        <v>179</v>
      </c>
      <c r="URH65" s="93" t="s">
        <v>179</v>
      </c>
      <c r="URI65" s="93" t="s">
        <v>179</v>
      </c>
      <c r="URJ65" s="93" t="s">
        <v>179</v>
      </c>
      <c r="URK65" s="93" t="s">
        <v>179</v>
      </c>
      <c r="URL65" s="93" t="s">
        <v>179</v>
      </c>
      <c r="URM65" s="93" t="s">
        <v>179</v>
      </c>
      <c r="URN65" s="93" t="s">
        <v>179</v>
      </c>
      <c r="URO65" s="93" t="s">
        <v>179</v>
      </c>
      <c r="URP65" s="93" t="s">
        <v>179</v>
      </c>
      <c r="URQ65" s="93" t="s">
        <v>179</v>
      </c>
      <c r="URR65" s="93" t="s">
        <v>179</v>
      </c>
      <c r="URS65" s="93" t="s">
        <v>179</v>
      </c>
      <c r="URT65" s="93" t="s">
        <v>179</v>
      </c>
      <c r="URU65" s="93" t="s">
        <v>179</v>
      </c>
      <c r="URV65" s="93" t="s">
        <v>179</v>
      </c>
      <c r="URW65" s="93" t="s">
        <v>179</v>
      </c>
      <c r="URX65" s="93" t="s">
        <v>179</v>
      </c>
      <c r="URY65" s="93" t="s">
        <v>179</v>
      </c>
      <c r="URZ65" s="93" t="s">
        <v>179</v>
      </c>
      <c r="USA65" s="93" t="s">
        <v>179</v>
      </c>
      <c r="USB65" s="93" t="s">
        <v>179</v>
      </c>
      <c r="USC65" s="93" t="s">
        <v>179</v>
      </c>
      <c r="USD65" s="93" t="s">
        <v>179</v>
      </c>
      <c r="USE65" s="93" t="s">
        <v>179</v>
      </c>
      <c r="USF65" s="93" t="s">
        <v>179</v>
      </c>
      <c r="USG65" s="93" t="s">
        <v>179</v>
      </c>
      <c r="USH65" s="93" t="s">
        <v>179</v>
      </c>
      <c r="USI65" s="93" t="s">
        <v>179</v>
      </c>
      <c r="USJ65" s="93" t="s">
        <v>179</v>
      </c>
      <c r="USK65" s="93" t="s">
        <v>179</v>
      </c>
      <c r="USL65" s="93" t="s">
        <v>179</v>
      </c>
      <c r="USM65" s="93" t="s">
        <v>179</v>
      </c>
      <c r="USN65" s="93" t="s">
        <v>179</v>
      </c>
      <c r="USO65" s="93" t="s">
        <v>179</v>
      </c>
      <c r="USP65" s="93" t="s">
        <v>179</v>
      </c>
      <c r="USQ65" s="93" t="s">
        <v>179</v>
      </c>
      <c r="USR65" s="93" t="s">
        <v>179</v>
      </c>
      <c r="USS65" s="93" t="s">
        <v>179</v>
      </c>
      <c r="UST65" s="93" t="s">
        <v>179</v>
      </c>
      <c r="USU65" s="93" t="s">
        <v>179</v>
      </c>
      <c r="USV65" s="93" t="s">
        <v>179</v>
      </c>
      <c r="USW65" s="93" t="s">
        <v>179</v>
      </c>
      <c r="USX65" s="93" t="s">
        <v>179</v>
      </c>
      <c r="USY65" s="93" t="s">
        <v>179</v>
      </c>
      <c r="USZ65" s="93" t="s">
        <v>179</v>
      </c>
      <c r="UTA65" s="93" t="s">
        <v>179</v>
      </c>
      <c r="UTB65" s="93" t="s">
        <v>179</v>
      </c>
      <c r="UTC65" s="93" t="s">
        <v>179</v>
      </c>
      <c r="UTD65" s="93" t="s">
        <v>179</v>
      </c>
      <c r="UTE65" s="93" t="s">
        <v>179</v>
      </c>
      <c r="UTF65" s="93" t="s">
        <v>179</v>
      </c>
      <c r="UTG65" s="93" t="s">
        <v>179</v>
      </c>
      <c r="UTH65" s="93" t="s">
        <v>179</v>
      </c>
      <c r="UTI65" s="93" t="s">
        <v>179</v>
      </c>
      <c r="UTJ65" s="93" t="s">
        <v>179</v>
      </c>
      <c r="UTK65" s="93" t="s">
        <v>179</v>
      </c>
      <c r="UTL65" s="93" t="s">
        <v>179</v>
      </c>
      <c r="UTM65" s="93" t="s">
        <v>179</v>
      </c>
      <c r="UTN65" s="93" t="s">
        <v>179</v>
      </c>
      <c r="UTO65" s="93" t="s">
        <v>179</v>
      </c>
      <c r="UTP65" s="93" t="s">
        <v>179</v>
      </c>
      <c r="UTQ65" s="93" t="s">
        <v>179</v>
      </c>
      <c r="UTR65" s="93" t="s">
        <v>179</v>
      </c>
      <c r="UTS65" s="93" t="s">
        <v>179</v>
      </c>
      <c r="UTT65" s="93" t="s">
        <v>179</v>
      </c>
      <c r="UTU65" s="93" t="s">
        <v>179</v>
      </c>
      <c r="UTV65" s="93" t="s">
        <v>179</v>
      </c>
      <c r="UTW65" s="93" t="s">
        <v>179</v>
      </c>
      <c r="UTX65" s="93" t="s">
        <v>179</v>
      </c>
      <c r="UTY65" s="93" t="s">
        <v>179</v>
      </c>
      <c r="UTZ65" s="93" t="s">
        <v>179</v>
      </c>
      <c r="UUA65" s="93" t="s">
        <v>179</v>
      </c>
      <c r="UUB65" s="93" t="s">
        <v>179</v>
      </c>
      <c r="UUC65" s="93" t="s">
        <v>179</v>
      </c>
      <c r="UUD65" s="93" t="s">
        <v>179</v>
      </c>
      <c r="UUE65" s="93" t="s">
        <v>179</v>
      </c>
      <c r="UUF65" s="93" t="s">
        <v>179</v>
      </c>
      <c r="UUG65" s="93" t="s">
        <v>179</v>
      </c>
      <c r="UUH65" s="93" t="s">
        <v>179</v>
      </c>
      <c r="UUI65" s="93" t="s">
        <v>179</v>
      </c>
      <c r="UUJ65" s="93" t="s">
        <v>179</v>
      </c>
      <c r="UUK65" s="93" t="s">
        <v>179</v>
      </c>
      <c r="UUL65" s="93" t="s">
        <v>179</v>
      </c>
      <c r="UUM65" s="93" t="s">
        <v>179</v>
      </c>
      <c r="UUN65" s="93" t="s">
        <v>179</v>
      </c>
      <c r="UUO65" s="93" t="s">
        <v>179</v>
      </c>
      <c r="UUP65" s="93" t="s">
        <v>179</v>
      </c>
      <c r="UUQ65" s="93" t="s">
        <v>179</v>
      </c>
      <c r="UUR65" s="93" t="s">
        <v>179</v>
      </c>
      <c r="UUS65" s="93" t="s">
        <v>179</v>
      </c>
      <c r="UUT65" s="93" t="s">
        <v>179</v>
      </c>
      <c r="UUU65" s="93" t="s">
        <v>179</v>
      </c>
      <c r="UUV65" s="93" t="s">
        <v>179</v>
      </c>
      <c r="UUW65" s="93" t="s">
        <v>179</v>
      </c>
      <c r="UUX65" s="93" t="s">
        <v>179</v>
      </c>
      <c r="UUY65" s="93" t="s">
        <v>179</v>
      </c>
      <c r="UUZ65" s="93" t="s">
        <v>179</v>
      </c>
      <c r="UVA65" s="93" t="s">
        <v>179</v>
      </c>
      <c r="UVB65" s="93" t="s">
        <v>179</v>
      </c>
      <c r="UVC65" s="93" t="s">
        <v>179</v>
      </c>
      <c r="UVD65" s="93" t="s">
        <v>179</v>
      </c>
      <c r="UVE65" s="93" t="s">
        <v>179</v>
      </c>
      <c r="UVF65" s="93" t="s">
        <v>179</v>
      </c>
      <c r="UVG65" s="93" t="s">
        <v>179</v>
      </c>
      <c r="UVH65" s="93" t="s">
        <v>179</v>
      </c>
      <c r="UVI65" s="93" t="s">
        <v>179</v>
      </c>
      <c r="UVJ65" s="93" t="s">
        <v>179</v>
      </c>
      <c r="UVK65" s="93" t="s">
        <v>179</v>
      </c>
      <c r="UVL65" s="93" t="s">
        <v>179</v>
      </c>
      <c r="UVM65" s="93" t="s">
        <v>179</v>
      </c>
      <c r="UVN65" s="93" t="s">
        <v>179</v>
      </c>
      <c r="UVO65" s="93" t="s">
        <v>179</v>
      </c>
      <c r="UVP65" s="93" t="s">
        <v>179</v>
      </c>
      <c r="UVQ65" s="93" t="s">
        <v>179</v>
      </c>
      <c r="UVR65" s="93" t="s">
        <v>179</v>
      </c>
      <c r="UVS65" s="93" t="s">
        <v>179</v>
      </c>
      <c r="UVT65" s="93" t="s">
        <v>179</v>
      </c>
      <c r="UVU65" s="93" t="s">
        <v>179</v>
      </c>
      <c r="UVV65" s="93" t="s">
        <v>179</v>
      </c>
      <c r="UVW65" s="93" t="s">
        <v>179</v>
      </c>
      <c r="UVX65" s="93" t="s">
        <v>179</v>
      </c>
      <c r="UVY65" s="93" t="s">
        <v>179</v>
      </c>
      <c r="UVZ65" s="93" t="s">
        <v>179</v>
      </c>
      <c r="UWA65" s="93" t="s">
        <v>179</v>
      </c>
      <c r="UWB65" s="93" t="s">
        <v>179</v>
      </c>
      <c r="UWC65" s="93" t="s">
        <v>179</v>
      </c>
      <c r="UWD65" s="93" t="s">
        <v>179</v>
      </c>
      <c r="UWE65" s="93" t="s">
        <v>179</v>
      </c>
      <c r="UWF65" s="93" t="s">
        <v>179</v>
      </c>
      <c r="UWG65" s="93" t="s">
        <v>179</v>
      </c>
      <c r="UWH65" s="93" t="s">
        <v>179</v>
      </c>
      <c r="UWI65" s="93" t="s">
        <v>179</v>
      </c>
      <c r="UWJ65" s="93" t="s">
        <v>179</v>
      </c>
      <c r="UWK65" s="93" t="s">
        <v>179</v>
      </c>
      <c r="UWL65" s="93" t="s">
        <v>179</v>
      </c>
      <c r="UWM65" s="93" t="s">
        <v>179</v>
      </c>
      <c r="UWN65" s="93" t="s">
        <v>179</v>
      </c>
      <c r="UWO65" s="93" t="s">
        <v>179</v>
      </c>
      <c r="UWP65" s="93" t="s">
        <v>179</v>
      </c>
      <c r="UWQ65" s="93" t="s">
        <v>179</v>
      </c>
      <c r="UWR65" s="93" t="s">
        <v>179</v>
      </c>
      <c r="UWS65" s="93" t="s">
        <v>179</v>
      </c>
      <c r="UWT65" s="93" t="s">
        <v>179</v>
      </c>
      <c r="UWU65" s="93" t="s">
        <v>179</v>
      </c>
      <c r="UWV65" s="93" t="s">
        <v>179</v>
      </c>
      <c r="UWW65" s="93" t="s">
        <v>179</v>
      </c>
      <c r="UWX65" s="93" t="s">
        <v>179</v>
      </c>
      <c r="UWY65" s="93" t="s">
        <v>179</v>
      </c>
      <c r="UWZ65" s="93" t="s">
        <v>179</v>
      </c>
      <c r="UXA65" s="93" t="s">
        <v>179</v>
      </c>
      <c r="UXB65" s="93" t="s">
        <v>179</v>
      </c>
      <c r="UXC65" s="93" t="s">
        <v>179</v>
      </c>
      <c r="UXD65" s="93" t="s">
        <v>179</v>
      </c>
      <c r="UXE65" s="93" t="s">
        <v>179</v>
      </c>
      <c r="UXF65" s="93" t="s">
        <v>179</v>
      </c>
      <c r="UXG65" s="93" t="s">
        <v>179</v>
      </c>
      <c r="UXH65" s="93" t="s">
        <v>179</v>
      </c>
      <c r="UXI65" s="93" t="s">
        <v>179</v>
      </c>
      <c r="UXJ65" s="93" t="s">
        <v>179</v>
      </c>
      <c r="UXK65" s="93" t="s">
        <v>179</v>
      </c>
      <c r="UXL65" s="93" t="s">
        <v>179</v>
      </c>
      <c r="UXM65" s="93" t="s">
        <v>179</v>
      </c>
      <c r="UXN65" s="93" t="s">
        <v>179</v>
      </c>
      <c r="UXO65" s="93" t="s">
        <v>179</v>
      </c>
      <c r="UXP65" s="93" t="s">
        <v>179</v>
      </c>
      <c r="UXQ65" s="93" t="s">
        <v>179</v>
      </c>
      <c r="UXR65" s="93" t="s">
        <v>179</v>
      </c>
      <c r="UXS65" s="93" t="s">
        <v>179</v>
      </c>
      <c r="UXT65" s="93" t="s">
        <v>179</v>
      </c>
      <c r="UXU65" s="93" t="s">
        <v>179</v>
      </c>
      <c r="UXV65" s="93" t="s">
        <v>179</v>
      </c>
      <c r="UXW65" s="93" t="s">
        <v>179</v>
      </c>
      <c r="UXX65" s="93" t="s">
        <v>179</v>
      </c>
      <c r="UXY65" s="93" t="s">
        <v>179</v>
      </c>
      <c r="UXZ65" s="93" t="s">
        <v>179</v>
      </c>
      <c r="UYA65" s="93" t="s">
        <v>179</v>
      </c>
      <c r="UYB65" s="93" t="s">
        <v>179</v>
      </c>
      <c r="UYC65" s="93" t="s">
        <v>179</v>
      </c>
      <c r="UYD65" s="93" t="s">
        <v>179</v>
      </c>
      <c r="UYE65" s="93" t="s">
        <v>179</v>
      </c>
      <c r="UYF65" s="93" t="s">
        <v>179</v>
      </c>
      <c r="UYG65" s="93" t="s">
        <v>179</v>
      </c>
      <c r="UYH65" s="93" t="s">
        <v>179</v>
      </c>
      <c r="UYI65" s="93" t="s">
        <v>179</v>
      </c>
      <c r="UYJ65" s="93" t="s">
        <v>179</v>
      </c>
      <c r="UYK65" s="93" t="s">
        <v>179</v>
      </c>
      <c r="UYL65" s="93" t="s">
        <v>179</v>
      </c>
      <c r="UYM65" s="93" t="s">
        <v>179</v>
      </c>
      <c r="UYN65" s="93" t="s">
        <v>179</v>
      </c>
      <c r="UYO65" s="93" t="s">
        <v>179</v>
      </c>
      <c r="UYP65" s="93" t="s">
        <v>179</v>
      </c>
      <c r="UYQ65" s="93" t="s">
        <v>179</v>
      </c>
      <c r="UYR65" s="93" t="s">
        <v>179</v>
      </c>
      <c r="UYS65" s="93" t="s">
        <v>179</v>
      </c>
      <c r="UYT65" s="93" t="s">
        <v>179</v>
      </c>
      <c r="UYU65" s="93" t="s">
        <v>179</v>
      </c>
      <c r="UYV65" s="93" t="s">
        <v>179</v>
      </c>
      <c r="UYW65" s="93" t="s">
        <v>179</v>
      </c>
      <c r="UYX65" s="93" t="s">
        <v>179</v>
      </c>
      <c r="UYY65" s="93" t="s">
        <v>179</v>
      </c>
      <c r="UYZ65" s="93" t="s">
        <v>179</v>
      </c>
      <c r="UZA65" s="93" t="s">
        <v>179</v>
      </c>
      <c r="UZB65" s="93" t="s">
        <v>179</v>
      </c>
      <c r="UZC65" s="93" t="s">
        <v>179</v>
      </c>
      <c r="UZD65" s="93" t="s">
        <v>179</v>
      </c>
      <c r="UZE65" s="93" t="s">
        <v>179</v>
      </c>
      <c r="UZF65" s="93" t="s">
        <v>179</v>
      </c>
      <c r="UZG65" s="93" t="s">
        <v>179</v>
      </c>
      <c r="UZH65" s="93" t="s">
        <v>179</v>
      </c>
      <c r="UZI65" s="93" t="s">
        <v>179</v>
      </c>
      <c r="UZJ65" s="93" t="s">
        <v>179</v>
      </c>
      <c r="UZK65" s="93" t="s">
        <v>179</v>
      </c>
      <c r="UZL65" s="93" t="s">
        <v>179</v>
      </c>
      <c r="UZM65" s="93" t="s">
        <v>179</v>
      </c>
      <c r="UZN65" s="93" t="s">
        <v>179</v>
      </c>
      <c r="UZO65" s="93" t="s">
        <v>179</v>
      </c>
      <c r="UZP65" s="93" t="s">
        <v>179</v>
      </c>
      <c r="UZQ65" s="93" t="s">
        <v>179</v>
      </c>
      <c r="UZR65" s="93" t="s">
        <v>179</v>
      </c>
      <c r="UZS65" s="93" t="s">
        <v>179</v>
      </c>
      <c r="UZT65" s="93" t="s">
        <v>179</v>
      </c>
      <c r="UZU65" s="93" t="s">
        <v>179</v>
      </c>
      <c r="UZV65" s="93" t="s">
        <v>179</v>
      </c>
      <c r="UZW65" s="93" t="s">
        <v>179</v>
      </c>
      <c r="UZX65" s="93" t="s">
        <v>179</v>
      </c>
      <c r="UZY65" s="93" t="s">
        <v>179</v>
      </c>
      <c r="UZZ65" s="93" t="s">
        <v>179</v>
      </c>
      <c r="VAA65" s="93" t="s">
        <v>179</v>
      </c>
      <c r="VAB65" s="93" t="s">
        <v>179</v>
      </c>
      <c r="VAC65" s="93" t="s">
        <v>179</v>
      </c>
      <c r="VAD65" s="93" t="s">
        <v>179</v>
      </c>
      <c r="VAE65" s="93" t="s">
        <v>179</v>
      </c>
      <c r="VAF65" s="93" t="s">
        <v>179</v>
      </c>
      <c r="VAG65" s="93" t="s">
        <v>179</v>
      </c>
      <c r="VAH65" s="93" t="s">
        <v>179</v>
      </c>
      <c r="VAI65" s="93" t="s">
        <v>179</v>
      </c>
      <c r="VAJ65" s="93" t="s">
        <v>179</v>
      </c>
      <c r="VAK65" s="93" t="s">
        <v>179</v>
      </c>
      <c r="VAL65" s="93" t="s">
        <v>179</v>
      </c>
      <c r="VAM65" s="93" t="s">
        <v>179</v>
      </c>
      <c r="VAN65" s="93" t="s">
        <v>179</v>
      </c>
      <c r="VAO65" s="93" t="s">
        <v>179</v>
      </c>
      <c r="VAP65" s="93" t="s">
        <v>179</v>
      </c>
      <c r="VAQ65" s="93" t="s">
        <v>179</v>
      </c>
      <c r="VAR65" s="93" t="s">
        <v>179</v>
      </c>
      <c r="VAS65" s="93" t="s">
        <v>179</v>
      </c>
      <c r="VAT65" s="93" t="s">
        <v>179</v>
      </c>
      <c r="VAU65" s="93" t="s">
        <v>179</v>
      </c>
      <c r="VAV65" s="93" t="s">
        <v>179</v>
      </c>
      <c r="VAW65" s="93" t="s">
        <v>179</v>
      </c>
      <c r="VAX65" s="93" t="s">
        <v>179</v>
      </c>
      <c r="VAY65" s="93" t="s">
        <v>179</v>
      </c>
      <c r="VAZ65" s="93" t="s">
        <v>179</v>
      </c>
      <c r="VBA65" s="93" t="s">
        <v>179</v>
      </c>
      <c r="VBB65" s="93" t="s">
        <v>179</v>
      </c>
      <c r="VBC65" s="93" t="s">
        <v>179</v>
      </c>
      <c r="VBD65" s="93" t="s">
        <v>179</v>
      </c>
      <c r="VBE65" s="93" t="s">
        <v>179</v>
      </c>
      <c r="VBF65" s="93" t="s">
        <v>179</v>
      </c>
      <c r="VBG65" s="93" t="s">
        <v>179</v>
      </c>
      <c r="VBH65" s="93" t="s">
        <v>179</v>
      </c>
      <c r="VBI65" s="93" t="s">
        <v>179</v>
      </c>
      <c r="VBJ65" s="93" t="s">
        <v>179</v>
      </c>
      <c r="VBK65" s="93" t="s">
        <v>179</v>
      </c>
      <c r="VBL65" s="93" t="s">
        <v>179</v>
      </c>
      <c r="VBM65" s="93" t="s">
        <v>179</v>
      </c>
      <c r="VBN65" s="93" t="s">
        <v>179</v>
      </c>
      <c r="VBO65" s="93" t="s">
        <v>179</v>
      </c>
      <c r="VBP65" s="93" t="s">
        <v>179</v>
      </c>
      <c r="VBQ65" s="93" t="s">
        <v>179</v>
      </c>
      <c r="VBR65" s="93" t="s">
        <v>179</v>
      </c>
      <c r="VBS65" s="93" t="s">
        <v>179</v>
      </c>
      <c r="VBT65" s="93" t="s">
        <v>179</v>
      </c>
      <c r="VBU65" s="93" t="s">
        <v>179</v>
      </c>
      <c r="VBV65" s="93" t="s">
        <v>179</v>
      </c>
      <c r="VBW65" s="93" t="s">
        <v>179</v>
      </c>
      <c r="VBX65" s="93" t="s">
        <v>179</v>
      </c>
      <c r="VBY65" s="93" t="s">
        <v>179</v>
      </c>
      <c r="VBZ65" s="93" t="s">
        <v>179</v>
      </c>
      <c r="VCA65" s="93" t="s">
        <v>179</v>
      </c>
      <c r="VCB65" s="93" t="s">
        <v>179</v>
      </c>
      <c r="VCC65" s="93" t="s">
        <v>179</v>
      </c>
      <c r="VCD65" s="93" t="s">
        <v>179</v>
      </c>
      <c r="VCE65" s="93" t="s">
        <v>179</v>
      </c>
      <c r="VCF65" s="93" t="s">
        <v>179</v>
      </c>
      <c r="VCG65" s="93" t="s">
        <v>179</v>
      </c>
      <c r="VCH65" s="93" t="s">
        <v>179</v>
      </c>
      <c r="VCI65" s="93" t="s">
        <v>179</v>
      </c>
      <c r="VCJ65" s="93" t="s">
        <v>179</v>
      </c>
      <c r="VCK65" s="93" t="s">
        <v>179</v>
      </c>
      <c r="VCL65" s="93" t="s">
        <v>179</v>
      </c>
      <c r="VCM65" s="93" t="s">
        <v>179</v>
      </c>
      <c r="VCN65" s="93" t="s">
        <v>179</v>
      </c>
      <c r="VCO65" s="93" t="s">
        <v>179</v>
      </c>
      <c r="VCP65" s="93" t="s">
        <v>179</v>
      </c>
      <c r="VCQ65" s="93" t="s">
        <v>179</v>
      </c>
      <c r="VCR65" s="93" t="s">
        <v>179</v>
      </c>
      <c r="VCS65" s="93" t="s">
        <v>179</v>
      </c>
      <c r="VCT65" s="93" t="s">
        <v>179</v>
      </c>
      <c r="VCU65" s="93" t="s">
        <v>179</v>
      </c>
      <c r="VCV65" s="93" t="s">
        <v>179</v>
      </c>
      <c r="VCW65" s="93" t="s">
        <v>179</v>
      </c>
      <c r="VCX65" s="93" t="s">
        <v>179</v>
      </c>
      <c r="VCY65" s="93" t="s">
        <v>179</v>
      </c>
      <c r="VCZ65" s="93" t="s">
        <v>179</v>
      </c>
      <c r="VDA65" s="93" t="s">
        <v>179</v>
      </c>
      <c r="VDB65" s="93" t="s">
        <v>179</v>
      </c>
      <c r="VDC65" s="93" t="s">
        <v>179</v>
      </c>
      <c r="VDD65" s="93" t="s">
        <v>179</v>
      </c>
      <c r="VDE65" s="93" t="s">
        <v>179</v>
      </c>
      <c r="VDF65" s="93" t="s">
        <v>179</v>
      </c>
      <c r="VDG65" s="93" t="s">
        <v>179</v>
      </c>
      <c r="VDH65" s="93" t="s">
        <v>179</v>
      </c>
      <c r="VDI65" s="93" t="s">
        <v>179</v>
      </c>
      <c r="VDJ65" s="93" t="s">
        <v>179</v>
      </c>
      <c r="VDK65" s="93" t="s">
        <v>179</v>
      </c>
      <c r="VDL65" s="93" t="s">
        <v>179</v>
      </c>
      <c r="VDM65" s="93" t="s">
        <v>179</v>
      </c>
      <c r="VDN65" s="93" t="s">
        <v>179</v>
      </c>
      <c r="VDO65" s="93" t="s">
        <v>179</v>
      </c>
      <c r="VDP65" s="93" t="s">
        <v>179</v>
      </c>
      <c r="VDQ65" s="93" t="s">
        <v>179</v>
      </c>
      <c r="VDR65" s="93" t="s">
        <v>179</v>
      </c>
      <c r="VDS65" s="93" t="s">
        <v>179</v>
      </c>
      <c r="VDT65" s="93" t="s">
        <v>179</v>
      </c>
      <c r="VDU65" s="93" t="s">
        <v>179</v>
      </c>
      <c r="VDV65" s="93" t="s">
        <v>179</v>
      </c>
      <c r="VDW65" s="93" t="s">
        <v>179</v>
      </c>
      <c r="VDX65" s="93" t="s">
        <v>179</v>
      </c>
      <c r="VDY65" s="93" t="s">
        <v>179</v>
      </c>
      <c r="VDZ65" s="93" t="s">
        <v>179</v>
      </c>
      <c r="VEA65" s="93" t="s">
        <v>179</v>
      </c>
      <c r="VEB65" s="93" t="s">
        <v>179</v>
      </c>
      <c r="VEC65" s="93" t="s">
        <v>179</v>
      </c>
      <c r="VED65" s="93" t="s">
        <v>179</v>
      </c>
      <c r="VEE65" s="93" t="s">
        <v>179</v>
      </c>
      <c r="VEF65" s="93" t="s">
        <v>179</v>
      </c>
      <c r="VEG65" s="93" t="s">
        <v>179</v>
      </c>
      <c r="VEH65" s="93" t="s">
        <v>179</v>
      </c>
      <c r="VEI65" s="93" t="s">
        <v>179</v>
      </c>
      <c r="VEJ65" s="93" t="s">
        <v>179</v>
      </c>
      <c r="VEK65" s="93" t="s">
        <v>179</v>
      </c>
      <c r="VEL65" s="93" t="s">
        <v>179</v>
      </c>
      <c r="VEM65" s="93" t="s">
        <v>179</v>
      </c>
      <c r="VEN65" s="93" t="s">
        <v>179</v>
      </c>
      <c r="VEO65" s="93" t="s">
        <v>179</v>
      </c>
      <c r="VEP65" s="93" t="s">
        <v>179</v>
      </c>
      <c r="VEQ65" s="93" t="s">
        <v>179</v>
      </c>
      <c r="VER65" s="93" t="s">
        <v>179</v>
      </c>
      <c r="VES65" s="93" t="s">
        <v>179</v>
      </c>
      <c r="VET65" s="93" t="s">
        <v>179</v>
      </c>
      <c r="VEU65" s="93" t="s">
        <v>179</v>
      </c>
      <c r="VEV65" s="93" t="s">
        <v>179</v>
      </c>
      <c r="VEW65" s="93" t="s">
        <v>179</v>
      </c>
      <c r="VEX65" s="93" t="s">
        <v>179</v>
      </c>
      <c r="VEY65" s="93" t="s">
        <v>179</v>
      </c>
      <c r="VEZ65" s="93" t="s">
        <v>179</v>
      </c>
      <c r="VFA65" s="93" t="s">
        <v>179</v>
      </c>
      <c r="VFB65" s="93" t="s">
        <v>179</v>
      </c>
      <c r="VFC65" s="93" t="s">
        <v>179</v>
      </c>
      <c r="VFD65" s="93" t="s">
        <v>179</v>
      </c>
      <c r="VFE65" s="93" t="s">
        <v>179</v>
      </c>
      <c r="VFF65" s="93" t="s">
        <v>179</v>
      </c>
      <c r="VFG65" s="93" t="s">
        <v>179</v>
      </c>
      <c r="VFH65" s="93" t="s">
        <v>179</v>
      </c>
      <c r="VFI65" s="93" t="s">
        <v>179</v>
      </c>
      <c r="VFJ65" s="93" t="s">
        <v>179</v>
      </c>
      <c r="VFK65" s="93" t="s">
        <v>179</v>
      </c>
      <c r="VFL65" s="93" t="s">
        <v>179</v>
      </c>
      <c r="VFM65" s="93" t="s">
        <v>179</v>
      </c>
      <c r="VFN65" s="93" t="s">
        <v>179</v>
      </c>
      <c r="VFO65" s="93" t="s">
        <v>179</v>
      </c>
      <c r="VFP65" s="93" t="s">
        <v>179</v>
      </c>
      <c r="VFQ65" s="93" t="s">
        <v>179</v>
      </c>
      <c r="VFR65" s="93" t="s">
        <v>179</v>
      </c>
      <c r="VFS65" s="93" t="s">
        <v>179</v>
      </c>
      <c r="VFT65" s="93" t="s">
        <v>179</v>
      </c>
      <c r="VFU65" s="93" t="s">
        <v>179</v>
      </c>
      <c r="VFV65" s="93" t="s">
        <v>179</v>
      </c>
      <c r="VFW65" s="93" t="s">
        <v>179</v>
      </c>
      <c r="VFX65" s="93" t="s">
        <v>179</v>
      </c>
      <c r="VFY65" s="93" t="s">
        <v>179</v>
      </c>
      <c r="VFZ65" s="93" t="s">
        <v>179</v>
      </c>
      <c r="VGA65" s="93" t="s">
        <v>179</v>
      </c>
      <c r="VGB65" s="93" t="s">
        <v>179</v>
      </c>
      <c r="VGC65" s="93" t="s">
        <v>179</v>
      </c>
      <c r="VGD65" s="93" t="s">
        <v>179</v>
      </c>
      <c r="VGE65" s="93" t="s">
        <v>179</v>
      </c>
      <c r="VGF65" s="93" t="s">
        <v>179</v>
      </c>
      <c r="VGG65" s="93" t="s">
        <v>179</v>
      </c>
      <c r="VGH65" s="93" t="s">
        <v>179</v>
      </c>
      <c r="VGI65" s="93" t="s">
        <v>179</v>
      </c>
      <c r="VGJ65" s="93" t="s">
        <v>179</v>
      </c>
      <c r="VGK65" s="93" t="s">
        <v>179</v>
      </c>
      <c r="VGL65" s="93" t="s">
        <v>179</v>
      </c>
      <c r="VGM65" s="93" t="s">
        <v>179</v>
      </c>
      <c r="VGN65" s="93" t="s">
        <v>179</v>
      </c>
      <c r="VGO65" s="93" t="s">
        <v>179</v>
      </c>
      <c r="VGP65" s="93" t="s">
        <v>179</v>
      </c>
      <c r="VGQ65" s="93" t="s">
        <v>179</v>
      </c>
      <c r="VGR65" s="93" t="s">
        <v>179</v>
      </c>
      <c r="VGS65" s="93" t="s">
        <v>179</v>
      </c>
      <c r="VGT65" s="93" t="s">
        <v>179</v>
      </c>
      <c r="VGU65" s="93" t="s">
        <v>179</v>
      </c>
      <c r="VGV65" s="93" t="s">
        <v>179</v>
      </c>
      <c r="VGW65" s="93" t="s">
        <v>179</v>
      </c>
      <c r="VGX65" s="93" t="s">
        <v>179</v>
      </c>
      <c r="VGY65" s="93" t="s">
        <v>179</v>
      </c>
      <c r="VGZ65" s="93" t="s">
        <v>179</v>
      </c>
      <c r="VHA65" s="93" t="s">
        <v>179</v>
      </c>
      <c r="VHB65" s="93" t="s">
        <v>179</v>
      </c>
      <c r="VHC65" s="93" t="s">
        <v>179</v>
      </c>
      <c r="VHD65" s="93" t="s">
        <v>179</v>
      </c>
      <c r="VHE65" s="93" t="s">
        <v>179</v>
      </c>
      <c r="VHF65" s="93" t="s">
        <v>179</v>
      </c>
      <c r="VHG65" s="93" t="s">
        <v>179</v>
      </c>
      <c r="VHH65" s="93" t="s">
        <v>179</v>
      </c>
      <c r="VHI65" s="93" t="s">
        <v>179</v>
      </c>
      <c r="VHJ65" s="93" t="s">
        <v>179</v>
      </c>
      <c r="VHK65" s="93" t="s">
        <v>179</v>
      </c>
      <c r="VHL65" s="93" t="s">
        <v>179</v>
      </c>
      <c r="VHM65" s="93" t="s">
        <v>179</v>
      </c>
      <c r="VHN65" s="93" t="s">
        <v>179</v>
      </c>
      <c r="VHO65" s="93" t="s">
        <v>179</v>
      </c>
      <c r="VHP65" s="93" t="s">
        <v>179</v>
      </c>
      <c r="VHQ65" s="93" t="s">
        <v>179</v>
      </c>
      <c r="VHR65" s="93" t="s">
        <v>179</v>
      </c>
      <c r="VHS65" s="93" t="s">
        <v>179</v>
      </c>
      <c r="VHT65" s="93" t="s">
        <v>179</v>
      </c>
      <c r="VHU65" s="93" t="s">
        <v>179</v>
      </c>
      <c r="VHV65" s="93" t="s">
        <v>179</v>
      </c>
      <c r="VHW65" s="93" t="s">
        <v>179</v>
      </c>
      <c r="VHX65" s="93" t="s">
        <v>179</v>
      </c>
      <c r="VHY65" s="93" t="s">
        <v>179</v>
      </c>
      <c r="VHZ65" s="93" t="s">
        <v>179</v>
      </c>
      <c r="VIA65" s="93" t="s">
        <v>179</v>
      </c>
      <c r="VIB65" s="93" t="s">
        <v>179</v>
      </c>
      <c r="VIC65" s="93" t="s">
        <v>179</v>
      </c>
      <c r="VID65" s="93" t="s">
        <v>179</v>
      </c>
      <c r="VIE65" s="93" t="s">
        <v>179</v>
      </c>
      <c r="VIF65" s="93" t="s">
        <v>179</v>
      </c>
      <c r="VIG65" s="93" t="s">
        <v>179</v>
      </c>
      <c r="VIH65" s="93" t="s">
        <v>179</v>
      </c>
      <c r="VII65" s="93" t="s">
        <v>179</v>
      </c>
      <c r="VIJ65" s="93" t="s">
        <v>179</v>
      </c>
      <c r="VIK65" s="93" t="s">
        <v>179</v>
      </c>
      <c r="VIL65" s="93" t="s">
        <v>179</v>
      </c>
      <c r="VIM65" s="93" t="s">
        <v>179</v>
      </c>
      <c r="VIN65" s="93" t="s">
        <v>179</v>
      </c>
      <c r="VIO65" s="93" t="s">
        <v>179</v>
      </c>
      <c r="VIP65" s="93" t="s">
        <v>179</v>
      </c>
      <c r="VIQ65" s="93" t="s">
        <v>179</v>
      </c>
      <c r="VIR65" s="93" t="s">
        <v>179</v>
      </c>
      <c r="VIS65" s="93" t="s">
        <v>179</v>
      </c>
      <c r="VIT65" s="93" t="s">
        <v>179</v>
      </c>
      <c r="VIU65" s="93" t="s">
        <v>179</v>
      </c>
      <c r="VIV65" s="93" t="s">
        <v>179</v>
      </c>
      <c r="VIW65" s="93" t="s">
        <v>179</v>
      </c>
      <c r="VIX65" s="93" t="s">
        <v>179</v>
      </c>
      <c r="VIY65" s="93" t="s">
        <v>179</v>
      </c>
      <c r="VIZ65" s="93" t="s">
        <v>179</v>
      </c>
      <c r="VJA65" s="93" t="s">
        <v>179</v>
      </c>
      <c r="VJB65" s="93" t="s">
        <v>179</v>
      </c>
      <c r="VJC65" s="93" t="s">
        <v>179</v>
      </c>
      <c r="VJD65" s="93" t="s">
        <v>179</v>
      </c>
      <c r="VJE65" s="93" t="s">
        <v>179</v>
      </c>
      <c r="VJF65" s="93" t="s">
        <v>179</v>
      </c>
      <c r="VJG65" s="93" t="s">
        <v>179</v>
      </c>
      <c r="VJH65" s="93" t="s">
        <v>179</v>
      </c>
      <c r="VJI65" s="93" t="s">
        <v>179</v>
      </c>
      <c r="VJJ65" s="93" t="s">
        <v>179</v>
      </c>
      <c r="VJK65" s="93" t="s">
        <v>179</v>
      </c>
      <c r="VJL65" s="93" t="s">
        <v>179</v>
      </c>
      <c r="VJM65" s="93" t="s">
        <v>179</v>
      </c>
      <c r="VJN65" s="93" t="s">
        <v>179</v>
      </c>
      <c r="VJO65" s="93" t="s">
        <v>179</v>
      </c>
      <c r="VJP65" s="93" t="s">
        <v>179</v>
      </c>
      <c r="VJQ65" s="93" t="s">
        <v>179</v>
      </c>
      <c r="VJR65" s="93" t="s">
        <v>179</v>
      </c>
      <c r="VJS65" s="93" t="s">
        <v>179</v>
      </c>
      <c r="VJT65" s="93" t="s">
        <v>179</v>
      </c>
      <c r="VJU65" s="93" t="s">
        <v>179</v>
      </c>
      <c r="VJV65" s="93" t="s">
        <v>179</v>
      </c>
      <c r="VJW65" s="93" t="s">
        <v>179</v>
      </c>
      <c r="VJX65" s="93" t="s">
        <v>179</v>
      </c>
      <c r="VJY65" s="93" t="s">
        <v>179</v>
      </c>
      <c r="VJZ65" s="93" t="s">
        <v>179</v>
      </c>
      <c r="VKA65" s="93" t="s">
        <v>179</v>
      </c>
      <c r="VKB65" s="93" t="s">
        <v>179</v>
      </c>
      <c r="VKC65" s="93" t="s">
        <v>179</v>
      </c>
      <c r="VKD65" s="93" t="s">
        <v>179</v>
      </c>
      <c r="VKE65" s="93" t="s">
        <v>179</v>
      </c>
      <c r="VKF65" s="93" t="s">
        <v>179</v>
      </c>
      <c r="VKG65" s="93" t="s">
        <v>179</v>
      </c>
      <c r="VKH65" s="93" t="s">
        <v>179</v>
      </c>
      <c r="VKI65" s="93" t="s">
        <v>179</v>
      </c>
      <c r="VKJ65" s="93" t="s">
        <v>179</v>
      </c>
      <c r="VKK65" s="93" t="s">
        <v>179</v>
      </c>
      <c r="VKL65" s="93" t="s">
        <v>179</v>
      </c>
      <c r="VKM65" s="93" t="s">
        <v>179</v>
      </c>
      <c r="VKN65" s="93" t="s">
        <v>179</v>
      </c>
      <c r="VKO65" s="93" t="s">
        <v>179</v>
      </c>
      <c r="VKP65" s="93" t="s">
        <v>179</v>
      </c>
      <c r="VKQ65" s="93" t="s">
        <v>179</v>
      </c>
      <c r="VKR65" s="93" t="s">
        <v>179</v>
      </c>
      <c r="VKS65" s="93" t="s">
        <v>179</v>
      </c>
      <c r="VKT65" s="93" t="s">
        <v>179</v>
      </c>
      <c r="VKU65" s="93" t="s">
        <v>179</v>
      </c>
      <c r="VKV65" s="93" t="s">
        <v>179</v>
      </c>
      <c r="VKW65" s="93" t="s">
        <v>179</v>
      </c>
      <c r="VKX65" s="93" t="s">
        <v>179</v>
      </c>
      <c r="VKY65" s="93" t="s">
        <v>179</v>
      </c>
      <c r="VKZ65" s="93" t="s">
        <v>179</v>
      </c>
      <c r="VLA65" s="93" t="s">
        <v>179</v>
      </c>
      <c r="VLB65" s="93" t="s">
        <v>179</v>
      </c>
      <c r="VLC65" s="93" t="s">
        <v>179</v>
      </c>
      <c r="VLD65" s="93" t="s">
        <v>179</v>
      </c>
      <c r="VLE65" s="93" t="s">
        <v>179</v>
      </c>
      <c r="VLF65" s="93" t="s">
        <v>179</v>
      </c>
      <c r="VLG65" s="93" t="s">
        <v>179</v>
      </c>
      <c r="VLH65" s="93" t="s">
        <v>179</v>
      </c>
      <c r="VLI65" s="93" t="s">
        <v>179</v>
      </c>
      <c r="VLJ65" s="93" t="s">
        <v>179</v>
      </c>
      <c r="VLK65" s="93" t="s">
        <v>179</v>
      </c>
      <c r="VLL65" s="93" t="s">
        <v>179</v>
      </c>
      <c r="VLM65" s="93" t="s">
        <v>179</v>
      </c>
      <c r="VLN65" s="93" t="s">
        <v>179</v>
      </c>
      <c r="VLO65" s="93" t="s">
        <v>179</v>
      </c>
      <c r="VLP65" s="93" t="s">
        <v>179</v>
      </c>
      <c r="VLQ65" s="93" t="s">
        <v>179</v>
      </c>
      <c r="VLR65" s="93" t="s">
        <v>179</v>
      </c>
      <c r="VLS65" s="93" t="s">
        <v>179</v>
      </c>
      <c r="VLT65" s="93" t="s">
        <v>179</v>
      </c>
      <c r="VLU65" s="93" t="s">
        <v>179</v>
      </c>
      <c r="VLV65" s="93" t="s">
        <v>179</v>
      </c>
      <c r="VLW65" s="93" t="s">
        <v>179</v>
      </c>
      <c r="VLX65" s="93" t="s">
        <v>179</v>
      </c>
      <c r="VLY65" s="93" t="s">
        <v>179</v>
      </c>
      <c r="VLZ65" s="93" t="s">
        <v>179</v>
      </c>
      <c r="VMA65" s="93" t="s">
        <v>179</v>
      </c>
      <c r="VMB65" s="93" t="s">
        <v>179</v>
      </c>
      <c r="VMC65" s="93" t="s">
        <v>179</v>
      </c>
      <c r="VMD65" s="93" t="s">
        <v>179</v>
      </c>
      <c r="VME65" s="93" t="s">
        <v>179</v>
      </c>
      <c r="VMF65" s="93" t="s">
        <v>179</v>
      </c>
      <c r="VMG65" s="93" t="s">
        <v>179</v>
      </c>
      <c r="VMH65" s="93" t="s">
        <v>179</v>
      </c>
      <c r="VMI65" s="93" t="s">
        <v>179</v>
      </c>
      <c r="VMJ65" s="93" t="s">
        <v>179</v>
      </c>
      <c r="VMK65" s="93" t="s">
        <v>179</v>
      </c>
      <c r="VML65" s="93" t="s">
        <v>179</v>
      </c>
      <c r="VMM65" s="93" t="s">
        <v>179</v>
      </c>
      <c r="VMN65" s="93" t="s">
        <v>179</v>
      </c>
      <c r="VMO65" s="93" t="s">
        <v>179</v>
      </c>
      <c r="VMP65" s="93" t="s">
        <v>179</v>
      </c>
      <c r="VMQ65" s="93" t="s">
        <v>179</v>
      </c>
      <c r="VMR65" s="93" t="s">
        <v>179</v>
      </c>
      <c r="VMS65" s="93" t="s">
        <v>179</v>
      </c>
      <c r="VMT65" s="93" t="s">
        <v>179</v>
      </c>
      <c r="VMU65" s="93" t="s">
        <v>179</v>
      </c>
      <c r="VMV65" s="93" t="s">
        <v>179</v>
      </c>
      <c r="VMW65" s="93" t="s">
        <v>179</v>
      </c>
      <c r="VMX65" s="93" t="s">
        <v>179</v>
      </c>
      <c r="VMY65" s="93" t="s">
        <v>179</v>
      </c>
      <c r="VMZ65" s="93" t="s">
        <v>179</v>
      </c>
      <c r="VNA65" s="93" t="s">
        <v>179</v>
      </c>
      <c r="VNB65" s="93" t="s">
        <v>179</v>
      </c>
      <c r="VNC65" s="93" t="s">
        <v>179</v>
      </c>
      <c r="VND65" s="93" t="s">
        <v>179</v>
      </c>
      <c r="VNE65" s="93" t="s">
        <v>179</v>
      </c>
      <c r="VNF65" s="93" t="s">
        <v>179</v>
      </c>
      <c r="VNG65" s="93" t="s">
        <v>179</v>
      </c>
      <c r="VNH65" s="93" t="s">
        <v>179</v>
      </c>
      <c r="VNI65" s="93" t="s">
        <v>179</v>
      </c>
      <c r="VNJ65" s="93" t="s">
        <v>179</v>
      </c>
      <c r="VNK65" s="93" t="s">
        <v>179</v>
      </c>
      <c r="VNL65" s="93" t="s">
        <v>179</v>
      </c>
      <c r="VNM65" s="93" t="s">
        <v>179</v>
      </c>
      <c r="VNN65" s="93" t="s">
        <v>179</v>
      </c>
      <c r="VNO65" s="93" t="s">
        <v>179</v>
      </c>
      <c r="VNP65" s="93" t="s">
        <v>179</v>
      </c>
      <c r="VNQ65" s="93" t="s">
        <v>179</v>
      </c>
      <c r="VNR65" s="93" t="s">
        <v>179</v>
      </c>
      <c r="VNS65" s="93" t="s">
        <v>179</v>
      </c>
      <c r="VNT65" s="93" t="s">
        <v>179</v>
      </c>
      <c r="VNU65" s="93" t="s">
        <v>179</v>
      </c>
      <c r="VNV65" s="93" t="s">
        <v>179</v>
      </c>
      <c r="VNW65" s="93" t="s">
        <v>179</v>
      </c>
      <c r="VNX65" s="93" t="s">
        <v>179</v>
      </c>
      <c r="VNY65" s="93" t="s">
        <v>179</v>
      </c>
      <c r="VNZ65" s="93" t="s">
        <v>179</v>
      </c>
      <c r="VOA65" s="93" t="s">
        <v>179</v>
      </c>
      <c r="VOB65" s="93" t="s">
        <v>179</v>
      </c>
      <c r="VOC65" s="93" t="s">
        <v>179</v>
      </c>
      <c r="VOD65" s="93" t="s">
        <v>179</v>
      </c>
      <c r="VOE65" s="93" t="s">
        <v>179</v>
      </c>
      <c r="VOF65" s="93" t="s">
        <v>179</v>
      </c>
      <c r="VOG65" s="93" t="s">
        <v>179</v>
      </c>
      <c r="VOH65" s="93" t="s">
        <v>179</v>
      </c>
      <c r="VOI65" s="93" t="s">
        <v>179</v>
      </c>
      <c r="VOJ65" s="93" t="s">
        <v>179</v>
      </c>
      <c r="VOK65" s="93" t="s">
        <v>179</v>
      </c>
      <c r="VOL65" s="93" t="s">
        <v>179</v>
      </c>
      <c r="VOM65" s="93" t="s">
        <v>179</v>
      </c>
      <c r="VON65" s="93" t="s">
        <v>179</v>
      </c>
      <c r="VOO65" s="93" t="s">
        <v>179</v>
      </c>
      <c r="VOP65" s="93" t="s">
        <v>179</v>
      </c>
      <c r="VOQ65" s="93" t="s">
        <v>179</v>
      </c>
      <c r="VOR65" s="93" t="s">
        <v>179</v>
      </c>
      <c r="VOS65" s="93" t="s">
        <v>179</v>
      </c>
      <c r="VOT65" s="93" t="s">
        <v>179</v>
      </c>
      <c r="VOU65" s="93" t="s">
        <v>179</v>
      </c>
      <c r="VOV65" s="93" t="s">
        <v>179</v>
      </c>
      <c r="VOW65" s="93" t="s">
        <v>179</v>
      </c>
      <c r="VOX65" s="93" t="s">
        <v>179</v>
      </c>
      <c r="VOY65" s="93" t="s">
        <v>179</v>
      </c>
      <c r="VOZ65" s="93" t="s">
        <v>179</v>
      </c>
      <c r="VPA65" s="93" t="s">
        <v>179</v>
      </c>
      <c r="VPB65" s="93" t="s">
        <v>179</v>
      </c>
      <c r="VPC65" s="93" t="s">
        <v>179</v>
      </c>
      <c r="VPD65" s="93" t="s">
        <v>179</v>
      </c>
      <c r="VPE65" s="93" t="s">
        <v>179</v>
      </c>
      <c r="VPF65" s="93" t="s">
        <v>179</v>
      </c>
      <c r="VPG65" s="93" t="s">
        <v>179</v>
      </c>
      <c r="VPH65" s="93" t="s">
        <v>179</v>
      </c>
      <c r="VPI65" s="93" t="s">
        <v>179</v>
      </c>
      <c r="VPJ65" s="93" t="s">
        <v>179</v>
      </c>
      <c r="VPK65" s="93" t="s">
        <v>179</v>
      </c>
      <c r="VPL65" s="93" t="s">
        <v>179</v>
      </c>
      <c r="VPM65" s="93" t="s">
        <v>179</v>
      </c>
      <c r="VPN65" s="93" t="s">
        <v>179</v>
      </c>
      <c r="VPO65" s="93" t="s">
        <v>179</v>
      </c>
      <c r="VPP65" s="93" t="s">
        <v>179</v>
      </c>
      <c r="VPQ65" s="93" t="s">
        <v>179</v>
      </c>
      <c r="VPR65" s="93" t="s">
        <v>179</v>
      </c>
      <c r="VPS65" s="93" t="s">
        <v>179</v>
      </c>
      <c r="VPT65" s="93" t="s">
        <v>179</v>
      </c>
      <c r="VPU65" s="93" t="s">
        <v>179</v>
      </c>
      <c r="VPV65" s="93" t="s">
        <v>179</v>
      </c>
      <c r="VPW65" s="93" t="s">
        <v>179</v>
      </c>
      <c r="VPX65" s="93" t="s">
        <v>179</v>
      </c>
      <c r="VPY65" s="93" t="s">
        <v>179</v>
      </c>
      <c r="VPZ65" s="93" t="s">
        <v>179</v>
      </c>
      <c r="VQA65" s="93" t="s">
        <v>179</v>
      </c>
      <c r="VQB65" s="93" t="s">
        <v>179</v>
      </c>
      <c r="VQC65" s="93" t="s">
        <v>179</v>
      </c>
      <c r="VQD65" s="93" t="s">
        <v>179</v>
      </c>
      <c r="VQE65" s="93" t="s">
        <v>179</v>
      </c>
      <c r="VQF65" s="93" t="s">
        <v>179</v>
      </c>
      <c r="VQG65" s="93" t="s">
        <v>179</v>
      </c>
      <c r="VQH65" s="93" t="s">
        <v>179</v>
      </c>
      <c r="VQI65" s="93" t="s">
        <v>179</v>
      </c>
      <c r="VQJ65" s="93" t="s">
        <v>179</v>
      </c>
      <c r="VQK65" s="93" t="s">
        <v>179</v>
      </c>
      <c r="VQL65" s="93" t="s">
        <v>179</v>
      </c>
      <c r="VQM65" s="93" t="s">
        <v>179</v>
      </c>
      <c r="VQN65" s="93" t="s">
        <v>179</v>
      </c>
      <c r="VQO65" s="93" t="s">
        <v>179</v>
      </c>
      <c r="VQP65" s="93" t="s">
        <v>179</v>
      </c>
      <c r="VQQ65" s="93" t="s">
        <v>179</v>
      </c>
      <c r="VQR65" s="93" t="s">
        <v>179</v>
      </c>
      <c r="VQS65" s="93" t="s">
        <v>179</v>
      </c>
      <c r="VQT65" s="93" t="s">
        <v>179</v>
      </c>
      <c r="VQU65" s="93" t="s">
        <v>179</v>
      </c>
      <c r="VQV65" s="93" t="s">
        <v>179</v>
      </c>
      <c r="VQW65" s="93" t="s">
        <v>179</v>
      </c>
      <c r="VQX65" s="93" t="s">
        <v>179</v>
      </c>
      <c r="VQY65" s="93" t="s">
        <v>179</v>
      </c>
      <c r="VQZ65" s="93" t="s">
        <v>179</v>
      </c>
      <c r="VRA65" s="93" t="s">
        <v>179</v>
      </c>
      <c r="VRB65" s="93" t="s">
        <v>179</v>
      </c>
      <c r="VRC65" s="93" t="s">
        <v>179</v>
      </c>
      <c r="VRD65" s="93" t="s">
        <v>179</v>
      </c>
      <c r="VRE65" s="93" t="s">
        <v>179</v>
      </c>
      <c r="VRF65" s="93" t="s">
        <v>179</v>
      </c>
      <c r="VRG65" s="93" t="s">
        <v>179</v>
      </c>
      <c r="VRH65" s="93" t="s">
        <v>179</v>
      </c>
      <c r="VRI65" s="93" t="s">
        <v>179</v>
      </c>
      <c r="VRJ65" s="93" t="s">
        <v>179</v>
      </c>
      <c r="VRK65" s="93" t="s">
        <v>179</v>
      </c>
      <c r="VRL65" s="93" t="s">
        <v>179</v>
      </c>
      <c r="VRM65" s="93" t="s">
        <v>179</v>
      </c>
      <c r="VRN65" s="93" t="s">
        <v>179</v>
      </c>
      <c r="VRO65" s="93" t="s">
        <v>179</v>
      </c>
      <c r="VRP65" s="93" t="s">
        <v>179</v>
      </c>
      <c r="VRQ65" s="93" t="s">
        <v>179</v>
      </c>
      <c r="VRR65" s="93" t="s">
        <v>179</v>
      </c>
      <c r="VRS65" s="93" t="s">
        <v>179</v>
      </c>
      <c r="VRT65" s="93" t="s">
        <v>179</v>
      </c>
      <c r="VRU65" s="93" t="s">
        <v>179</v>
      </c>
      <c r="VRV65" s="93" t="s">
        <v>179</v>
      </c>
      <c r="VRW65" s="93" t="s">
        <v>179</v>
      </c>
      <c r="VRX65" s="93" t="s">
        <v>179</v>
      </c>
      <c r="VRY65" s="93" t="s">
        <v>179</v>
      </c>
      <c r="VRZ65" s="93" t="s">
        <v>179</v>
      </c>
      <c r="VSA65" s="93" t="s">
        <v>179</v>
      </c>
      <c r="VSB65" s="93" t="s">
        <v>179</v>
      </c>
      <c r="VSC65" s="93" t="s">
        <v>179</v>
      </c>
      <c r="VSD65" s="93" t="s">
        <v>179</v>
      </c>
      <c r="VSE65" s="93" t="s">
        <v>179</v>
      </c>
      <c r="VSF65" s="93" t="s">
        <v>179</v>
      </c>
      <c r="VSG65" s="93" t="s">
        <v>179</v>
      </c>
      <c r="VSH65" s="93" t="s">
        <v>179</v>
      </c>
      <c r="VSI65" s="93" t="s">
        <v>179</v>
      </c>
      <c r="VSJ65" s="93" t="s">
        <v>179</v>
      </c>
      <c r="VSK65" s="93" t="s">
        <v>179</v>
      </c>
      <c r="VSL65" s="93" t="s">
        <v>179</v>
      </c>
      <c r="VSM65" s="93" t="s">
        <v>179</v>
      </c>
      <c r="VSN65" s="93" t="s">
        <v>179</v>
      </c>
      <c r="VSO65" s="93" t="s">
        <v>179</v>
      </c>
      <c r="VSP65" s="93" t="s">
        <v>179</v>
      </c>
      <c r="VSQ65" s="93" t="s">
        <v>179</v>
      </c>
      <c r="VSR65" s="93" t="s">
        <v>179</v>
      </c>
      <c r="VSS65" s="93" t="s">
        <v>179</v>
      </c>
      <c r="VST65" s="93" t="s">
        <v>179</v>
      </c>
      <c r="VSU65" s="93" t="s">
        <v>179</v>
      </c>
      <c r="VSV65" s="93" t="s">
        <v>179</v>
      </c>
      <c r="VSW65" s="93" t="s">
        <v>179</v>
      </c>
      <c r="VSX65" s="93" t="s">
        <v>179</v>
      </c>
      <c r="VSY65" s="93" t="s">
        <v>179</v>
      </c>
      <c r="VSZ65" s="93" t="s">
        <v>179</v>
      </c>
      <c r="VTA65" s="93" t="s">
        <v>179</v>
      </c>
      <c r="VTB65" s="93" t="s">
        <v>179</v>
      </c>
      <c r="VTC65" s="93" t="s">
        <v>179</v>
      </c>
      <c r="VTD65" s="93" t="s">
        <v>179</v>
      </c>
      <c r="VTE65" s="93" t="s">
        <v>179</v>
      </c>
      <c r="VTF65" s="93" t="s">
        <v>179</v>
      </c>
      <c r="VTG65" s="93" t="s">
        <v>179</v>
      </c>
      <c r="VTH65" s="93" t="s">
        <v>179</v>
      </c>
      <c r="VTI65" s="93" t="s">
        <v>179</v>
      </c>
      <c r="VTJ65" s="93" t="s">
        <v>179</v>
      </c>
      <c r="VTK65" s="93" t="s">
        <v>179</v>
      </c>
      <c r="VTL65" s="93" t="s">
        <v>179</v>
      </c>
      <c r="VTM65" s="93" t="s">
        <v>179</v>
      </c>
      <c r="VTN65" s="93" t="s">
        <v>179</v>
      </c>
      <c r="VTO65" s="93" t="s">
        <v>179</v>
      </c>
      <c r="VTP65" s="93" t="s">
        <v>179</v>
      </c>
      <c r="VTQ65" s="93" t="s">
        <v>179</v>
      </c>
      <c r="VTR65" s="93" t="s">
        <v>179</v>
      </c>
      <c r="VTS65" s="93" t="s">
        <v>179</v>
      </c>
      <c r="VTT65" s="93" t="s">
        <v>179</v>
      </c>
      <c r="VTU65" s="93" t="s">
        <v>179</v>
      </c>
      <c r="VTV65" s="93" t="s">
        <v>179</v>
      </c>
      <c r="VTW65" s="93" t="s">
        <v>179</v>
      </c>
      <c r="VTX65" s="93" t="s">
        <v>179</v>
      </c>
      <c r="VTY65" s="93" t="s">
        <v>179</v>
      </c>
      <c r="VTZ65" s="93" t="s">
        <v>179</v>
      </c>
      <c r="VUA65" s="93" t="s">
        <v>179</v>
      </c>
      <c r="VUB65" s="93" t="s">
        <v>179</v>
      </c>
      <c r="VUC65" s="93" t="s">
        <v>179</v>
      </c>
      <c r="VUD65" s="93" t="s">
        <v>179</v>
      </c>
      <c r="VUE65" s="93" t="s">
        <v>179</v>
      </c>
      <c r="VUF65" s="93" t="s">
        <v>179</v>
      </c>
      <c r="VUG65" s="93" t="s">
        <v>179</v>
      </c>
      <c r="VUH65" s="93" t="s">
        <v>179</v>
      </c>
      <c r="VUI65" s="93" t="s">
        <v>179</v>
      </c>
      <c r="VUJ65" s="93" t="s">
        <v>179</v>
      </c>
      <c r="VUK65" s="93" t="s">
        <v>179</v>
      </c>
      <c r="VUL65" s="93" t="s">
        <v>179</v>
      </c>
      <c r="VUM65" s="93" t="s">
        <v>179</v>
      </c>
      <c r="VUN65" s="93" t="s">
        <v>179</v>
      </c>
      <c r="VUO65" s="93" t="s">
        <v>179</v>
      </c>
      <c r="VUP65" s="93" t="s">
        <v>179</v>
      </c>
      <c r="VUQ65" s="93" t="s">
        <v>179</v>
      </c>
      <c r="VUR65" s="93" t="s">
        <v>179</v>
      </c>
      <c r="VUS65" s="93" t="s">
        <v>179</v>
      </c>
      <c r="VUT65" s="93" t="s">
        <v>179</v>
      </c>
      <c r="VUU65" s="93" t="s">
        <v>179</v>
      </c>
      <c r="VUV65" s="93" t="s">
        <v>179</v>
      </c>
      <c r="VUW65" s="93" t="s">
        <v>179</v>
      </c>
      <c r="VUX65" s="93" t="s">
        <v>179</v>
      </c>
      <c r="VUY65" s="93" t="s">
        <v>179</v>
      </c>
      <c r="VUZ65" s="93" t="s">
        <v>179</v>
      </c>
      <c r="VVA65" s="93" t="s">
        <v>179</v>
      </c>
      <c r="VVB65" s="93" t="s">
        <v>179</v>
      </c>
      <c r="VVC65" s="93" t="s">
        <v>179</v>
      </c>
      <c r="VVD65" s="93" t="s">
        <v>179</v>
      </c>
      <c r="VVE65" s="93" t="s">
        <v>179</v>
      </c>
      <c r="VVF65" s="93" t="s">
        <v>179</v>
      </c>
      <c r="VVG65" s="93" t="s">
        <v>179</v>
      </c>
      <c r="VVH65" s="93" t="s">
        <v>179</v>
      </c>
      <c r="VVI65" s="93" t="s">
        <v>179</v>
      </c>
      <c r="VVJ65" s="93" t="s">
        <v>179</v>
      </c>
      <c r="VVK65" s="93" t="s">
        <v>179</v>
      </c>
      <c r="VVL65" s="93" t="s">
        <v>179</v>
      </c>
      <c r="VVM65" s="93" t="s">
        <v>179</v>
      </c>
      <c r="VVN65" s="93" t="s">
        <v>179</v>
      </c>
      <c r="VVO65" s="93" t="s">
        <v>179</v>
      </c>
      <c r="VVP65" s="93" t="s">
        <v>179</v>
      </c>
      <c r="VVQ65" s="93" t="s">
        <v>179</v>
      </c>
      <c r="VVR65" s="93" t="s">
        <v>179</v>
      </c>
      <c r="VVS65" s="93" t="s">
        <v>179</v>
      </c>
      <c r="VVT65" s="93" t="s">
        <v>179</v>
      </c>
      <c r="VVU65" s="93" t="s">
        <v>179</v>
      </c>
      <c r="VVV65" s="93" t="s">
        <v>179</v>
      </c>
      <c r="VVW65" s="93" t="s">
        <v>179</v>
      </c>
      <c r="VVX65" s="93" t="s">
        <v>179</v>
      </c>
      <c r="VVY65" s="93" t="s">
        <v>179</v>
      </c>
      <c r="VVZ65" s="93" t="s">
        <v>179</v>
      </c>
      <c r="VWA65" s="93" t="s">
        <v>179</v>
      </c>
      <c r="VWB65" s="93" t="s">
        <v>179</v>
      </c>
      <c r="VWC65" s="93" t="s">
        <v>179</v>
      </c>
      <c r="VWD65" s="93" t="s">
        <v>179</v>
      </c>
      <c r="VWE65" s="93" t="s">
        <v>179</v>
      </c>
      <c r="VWF65" s="93" t="s">
        <v>179</v>
      </c>
      <c r="VWG65" s="93" t="s">
        <v>179</v>
      </c>
      <c r="VWH65" s="93" t="s">
        <v>179</v>
      </c>
      <c r="VWI65" s="93" t="s">
        <v>179</v>
      </c>
      <c r="VWJ65" s="93" t="s">
        <v>179</v>
      </c>
      <c r="VWK65" s="93" t="s">
        <v>179</v>
      </c>
      <c r="VWL65" s="93" t="s">
        <v>179</v>
      </c>
      <c r="VWM65" s="93" t="s">
        <v>179</v>
      </c>
      <c r="VWN65" s="93" t="s">
        <v>179</v>
      </c>
      <c r="VWO65" s="93" t="s">
        <v>179</v>
      </c>
      <c r="VWP65" s="93" t="s">
        <v>179</v>
      </c>
      <c r="VWQ65" s="93" t="s">
        <v>179</v>
      </c>
      <c r="VWR65" s="93" t="s">
        <v>179</v>
      </c>
      <c r="VWS65" s="93" t="s">
        <v>179</v>
      </c>
      <c r="VWT65" s="93" t="s">
        <v>179</v>
      </c>
      <c r="VWU65" s="93" t="s">
        <v>179</v>
      </c>
      <c r="VWV65" s="93" t="s">
        <v>179</v>
      </c>
      <c r="VWW65" s="93" t="s">
        <v>179</v>
      </c>
      <c r="VWX65" s="93" t="s">
        <v>179</v>
      </c>
      <c r="VWY65" s="93" t="s">
        <v>179</v>
      </c>
      <c r="VWZ65" s="93" t="s">
        <v>179</v>
      </c>
      <c r="VXA65" s="93" t="s">
        <v>179</v>
      </c>
      <c r="VXB65" s="93" t="s">
        <v>179</v>
      </c>
      <c r="VXC65" s="93" t="s">
        <v>179</v>
      </c>
      <c r="VXD65" s="93" t="s">
        <v>179</v>
      </c>
      <c r="VXE65" s="93" t="s">
        <v>179</v>
      </c>
      <c r="VXF65" s="93" t="s">
        <v>179</v>
      </c>
      <c r="VXG65" s="93" t="s">
        <v>179</v>
      </c>
      <c r="VXH65" s="93" t="s">
        <v>179</v>
      </c>
      <c r="VXI65" s="93" t="s">
        <v>179</v>
      </c>
      <c r="VXJ65" s="93" t="s">
        <v>179</v>
      </c>
      <c r="VXK65" s="93" t="s">
        <v>179</v>
      </c>
      <c r="VXL65" s="93" t="s">
        <v>179</v>
      </c>
      <c r="VXM65" s="93" t="s">
        <v>179</v>
      </c>
      <c r="VXN65" s="93" t="s">
        <v>179</v>
      </c>
      <c r="VXO65" s="93" t="s">
        <v>179</v>
      </c>
      <c r="VXP65" s="93" t="s">
        <v>179</v>
      </c>
      <c r="VXQ65" s="93" t="s">
        <v>179</v>
      </c>
      <c r="VXR65" s="93" t="s">
        <v>179</v>
      </c>
      <c r="VXS65" s="93" t="s">
        <v>179</v>
      </c>
      <c r="VXT65" s="93" t="s">
        <v>179</v>
      </c>
      <c r="VXU65" s="93" t="s">
        <v>179</v>
      </c>
      <c r="VXV65" s="93" t="s">
        <v>179</v>
      </c>
      <c r="VXW65" s="93" t="s">
        <v>179</v>
      </c>
      <c r="VXX65" s="93" t="s">
        <v>179</v>
      </c>
      <c r="VXY65" s="93" t="s">
        <v>179</v>
      </c>
      <c r="VXZ65" s="93" t="s">
        <v>179</v>
      </c>
      <c r="VYA65" s="93" t="s">
        <v>179</v>
      </c>
      <c r="VYB65" s="93" t="s">
        <v>179</v>
      </c>
      <c r="VYC65" s="93" t="s">
        <v>179</v>
      </c>
      <c r="VYD65" s="93" t="s">
        <v>179</v>
      </c>
      <c r="VYE65" s="93" t="s">
        <v>179</v>
      </c>
      <c r="VYF65" s="93" t="s">
        <v>179</v>
      </c>
      <c r="VYG65" s="93" t="s">
        <v>179</v>
      </c>
      <c r="VYH65" s="93" t="s">
        <v>179</v>
      </c>
      <c r="VYI65" s="93" t="s">
        <v>179</v>
      </c>
      <c r="VYJ65" s="93" t="s">
        <v>179</v>
      </c>
      <c r="VYK65" s="93" t="s">
        <v>179</v>
      </c>
      <c r="VYL65" s="93" t="s">
        <v>179</v>
      </c>
      <c r="VYM65" s="93" t="s">
        <v>179</v>
      </c>
      <c r="VYN65" s="93" t="s">
        <v>179</v>
      </c>
      <c r="VYO65" s="93" t="s">
        <v>179</v>
      </c>
      <c r="VYP65" s="93" t="s">
        <v>179</v>
      </c>
      <c r="VYQ65" s="93" t="s">
        <v>179</v>
      </c>
      <c r="VYR65" s="93" t="s">
        <v>179</v>
      </c>
      <c r="VYS65" s="93" t="s">
        <v>179</v>
      </c>
      <c r="VYT65" s="93" t="s">
        <v>179</v>
      </c>
      <c r="VYU65" s="93" t="s">
        <v>179</v>
      </c>
      <c r="VYV65" s="93" t="s">
        <v>179</v>
      </c>
      <c r="VYW65" s="93" t="s">
        <v>179</v>
      </c>
      <c r="VYX65" s="93" t="s">
        <v>179</v>
      </c>
      <c r="VYY65" s="93" t="s">
        <v>179</v>
      </c>
      <c r="VYZ65" s="93" t="s">
        <v>179</v>
      </c>
      <c r="VZA65" s="93" t="s">
        <v>179</v>
      </c>
      <c r="VZB65" s="93" t="s">
        <v>179</v>
      </c>
      <c r="VZC65" s="93" t="s">
        <v>179</v>
      </c>
      <c r="VZD65" s="93" t="s">
        <v>179</v>
      </c>
      <c r="VZE65" s="93" t="s">
        <v>179</v>
      </c>
      <c r="VZF65" s="93" t="s">
        <v>179</v>
      </c>
      <c r="VZG65" s="93" t="s">
        <v>179</v>
      </c>
      <c r="VZH65" s="93" t="s">
        <v>179</v>
      </c>
      <c r="VZI65" s="93" t="s">
        <v>179</v>
      </c>
      <c r="VZJ65" s="93" t="s">
        <v>179</v>
      </c>
      <c r="VZK65" s="93" t="s">
        <v>179</v>
      </c>
      <c r="VZL65" s="93" t="s">
        <v>179</v>
      </c>
      <c r="VZM65" s="93" t="s">
        <v>179</v>
      </c>
      <c r="VZN65" s="93" t="s">
        <v>179</v>
      </c>
      <c r="VZO65" s="93" t="s">
        <v>179</v>
      </c>
      <c r="VZP65" s="93" t="s">
        <v>179</v>
      </c>
      <c r="VZQ65" s="93" t="s">
        <v>179</v>
      </c>
      <c r="VZR65" s="93" t="s">
        <v>179</v>
      </c>
      <c r="VZS65" s="93" t="s">
        <v>179</v>
      </c>
      <c r="VZT65" s="93" t="s">
        <v>179</v>
      </c>
      <c r="VZU65" s="93" t="s">
        <v>179</v>
      </c>
      <c r="VZV65" s="93" t="s">
        <v>179</v>
      </c>
      <c r="VZW65" s="93" t="s">
        <v>179</v>
      </c>
      <c r="VZX65" s="93" t="s">
        <v>179</v>
      </c>
      <c r="VZY65" s="93" t="s">
        <v>179</v>
      </c>
      <c r="VZZ65" s="93" t="s">
        <v>179</v>
      </c>
      <c r="WAA65" s="93" t="s">
        <v>179</v>
      </c>
      <c r="WAB65" s="93" t="s">
        <v>179</v>
      </c>
      <c r="WAC65" s="93" t="s">
        <v>179</v>
      </c>
      <c r="WAD65" s="93" t="s">
        <v>179</v>
      </c>
      <c r="WAE65" s="93" t="s">
        <v>179</v>
      </c>
      <c r="WAF65" s="93" t="s">
        <v>179</v>
      </c>
      <c r="WAG65" s="93" t="s">
        <v>179</v>
      </c>
      <c r="WAH65" s="93" t="s">
        <v>179</v>
      </c>
      <c r="WAI65" s="93" t="s">
        <v>179</v>
      </c>
      <c r="WAJ65" s="93" t="s">
        <v>179</v>
      </c>
      <c r="WAK65" s="93" t="s">
        <v>179</v>
      </c>
      <c r="WAL65" s="93" t="s">
        <v>179</v>
      </c>
      <c r="WAM65" s="93" t="s">
        <v>179</v>
      </c>
      <c r="WAN65" s="93" t="s">
        <v>179</v>
      </c>
      <c r="WAO65" s="93" t="s">
        <v>179</v>
      </c>
      <c r="WAP65" s="93" t="s">
        <v>179</v>
      </c>
      <c r="WAQ65" s="93" t="s">
        <v>179</v>
      </c>
      <c r="WAR65" s="93" t="s">
        <v>179</v>
      </c>
      <c r="WAS65" s="93" t="s">
        <v>179</v>
      </c>
      <c r="WAT65" s="93" t="s">
        <v>179</v>
      </c>
      <c r="WAU65" s="93" t="s">
        <v>179</v>
      </c>
      <c r="WAV65" s="93" t="s">
        <v>179</v>
      </c>
      <c r="WAW65" s="93" t="s">
        <v>179</v>
      </c>
      <c r="WAX65" s="93" t="s">
        <v>179</v>
      </c>
      <c r="WAY65" s="93" t="s">
        <v>179</v>
      </c>
      <c r="WAZ65" s="93" t="s">
        <v>179</v>
      </c>
      <c r="WBA65" s="93" t="s">
        <v>179</v>
      </c>
      <c r="WBB65" s="93" t="s">
        <v>179</v>
      </c>
      <c r="WBC65" s="93" t="s">
        <v>179</v>
      </c>
      <c r="WBD65" s="93" t="s">
        <v>179</v>
      </c>
      <c r="WBE65" s="93" t="s">
        <v>179</v>
      </c>
      <c r="WBF65" s="93" t="s">
        <v>179</v>
      </c>
      <c r="WBG65" s="93" t="s">
        <v>179</v>
      </c>
      <c r="WBH65" s="93" t="s">
        <v>179</v>
      </c>
      <c r="WBI65" s="93" t="s">
        <v>179</v>
      </c>
      <c r="WBJ65" s="93" t="s">
        <v>179</v>
      </c>
      <c r="WBK65" s="93" t="s">
        <v>179</v>
      </c>
      <c r="WBL65" s="93" t="s">
        <v>179</v>
      </c>
      <c r="WBM65" s="93" t="s">
        <v>179</v>
      </c>
      <c r="WBN65" s="93" t="s">
        <v>179</v>
      </c>
      <c r="WBO65" s="93" t="s">
        <v>179</v>
      </c>
      <c r="WBP65" s="93" t="s">
        <v>179</v>
      </c>
      <c r="WBQ65" s="93" t="s">
        <v>179</v>
      </c>
      <c r="WBR65" s="93" t="s">
        <v>179</v>
      </c>
      <c r="WBS65" s="93" t="s">
        <v>179</v>
      </c>
      <c r="WBT65" s="93" t="s">
        <v>179</v>
      </c>
      <c r="WBU65" s="93" t="s">
        <v>179</v>
      </c>
      <c r="WBV65" s="93" t="s">
        <v>179</v>
      </c>
      <c r="WBW65" s="93" t="s">
        <v>179</v>
      </c>
      <c r="WBX65" s="93" t="s">
        <v>179</v>
      </c>
      <c r="WBY65" s="93" t="s">
        <v>179</v>
      </c>
      <c r="WBZ65" s="93" t="s">
        <v>179</v>
      </c>
      <c r="WCA65" s="93" t="s">
        <v>179</v>
      </c>
      <c r="WCB65" s="93" t="s">
        <v>179</v>
      </c>
      <c r="WCC65" s="93" t="s">
        <v>179</v>
      </c>
      <c r="WCD65" s="93" t="s">
        <v>179</v>
      </c>
      <c r="WCE65" s="93" t="s">
        <v>179</v>
      </c>
      <c r="WCF65" s="93" t="s">
        <v>179</v>
      </c>
      <c r="WCG65" s="93" t="s">
        <v>179</v>
      </c>
      <c r="WCH65" s="93" t="s">
        <v>179</v>
      </c>
      <c r="WCI65" s="93" t="s">
        <v>179</v>
      </c>
      <c r="WCJ65" s="93" t="s">
        <v>179</v>
      </c>
      <c r="WCK65" s="93" t="s">
        <v>179</v>
      </c>
      <c r="WCL65" s="93" t="s">
        <v>179</v>
      </c>
      <c r="WCM65" s="93" t="s">
        <v>179</v>
      </c>
      <c r="WCN65" s="93" t="s">
        <v>179</v>
      </c>
      <c r="WCO65" s="93" t="s">
        <v>179</v>
      </c>
      <c r="WCP65" s="93" t="s">
        <v>179</v>
      </c>
      <c r="WCQ65" s="93" t="s">
        <v>179</v>
      </c>
      <c r="WCR65" s="93" t="s">
        <v>179</v>
      </c>
      <c r="WCS65" s="93" t="s">
        <v>179</v>
      </c>
      <c r="WCT65" s="93" t="s">
        <v>179</v>
      </c>
      <c r="WCU65" s="93" t="s">
        <v>179</v>
      </c>
      <c r="WCV65" s="93" t="s">
        <v>179</v>
      </c>
      <c r="WCW65" s="93" t="s">
        <v>179</v>
      </c>
      <c r="WCX65" s="93" t="s">
        <v>179</v>
      </c>
      <c r="WCY65" s="93" t="s">
        <v>179</v>
      </c>
      <c r="WCZ65" s="93" t="s">
        <v>179</v>
      </c>
      <c r="WDA65" s="93" t="s">
        <v>179</v>
      </c>
      <c r="WDB65" s="93" t="s">
        <v>179</v>
      </c>
      <c r="WDC65" s="93" t="s">
        <v>179</v>
      </c>
      <c r="WDD65" s="93" t="s">
        <v>179</v>
      </c>
      <c r="WDE65" s="93" t="s">
        <v>179</v>
      </c>
      <c r="WDF65" s="93" t="s">
        <v>179</v>
      </c>
      <c r="WDG65" s="93" t="s">
        <v>179</v>
      </c>
      <c r="WDH65" s="93" t="s">
        <v>179</v>
      </c>
      <c r="WDI65" s="93" t="s">
        <v>179</v>
      </c>
      <c r="WDJ65" s="93" t="s">
        <v>179</v>
      </c>
      <c r="WDK65" s="93" t="s">
        <v>179</v>
      </c>
      <c r="WDL65" s="93" t="s">
        <v>179</v>
      </c>
      <c r="WDM65" s="93" t="s">
        <v>179</v>
      </c>
      <c r="WDN65" s="93" t="s">
        <v>179</v>
      </c>
      <c r="WDO65" s="93" t="s">
        <v>179</v>
      </c>
      <c r="WDP65" s="93" t="s">
        <v>179</v>
      </c>
      <c r="WDQ65" s="93" t="s">
        <v>179</v>
      </c>
      <c r="WDR65" s="93" t="s">
        <v>179</v>
      </c>
      <c r="WDS65" s="93" t="s">
        <v>179</v>
      </c>
      <c r="WDT65" s="93" t="s">
        <v>179</v>
      </c>
      <c r="WDU65" s="93" t="s">
        <v>179</v>
      </c>
      <c r="WDV65" s="93" t="s">
        <v>179</v>
      </c>
      <c r="WDW65" s="93" t="s">
        <v>179</v>
      </c>
      <c r="WDX65" s="93" t="s">
        <v>179</v>
      </c>
      <c r="WDY65" s="93" t="s">
        <v>179</v>
      </c>
      <c r="WDZ65" s="93" t="s">
        <v>179</v>
      </c>
      <c r="WEA65" s="93" t="s">
        <v>179</v>
      </c>
      <c r="WEB65" s="93" t="s">
        <v>179</v>
      </c>
      <c r="WEC65" s="93" t="s">
        <v>179</v>
      </c>
      <c r="WED65" s="93" t="s">
        <v>179</v>
      </c>
      <c r="WEE65" s="93" t="s">
        <v>179</v>
      </c>
      <c r="WEF65" s="93" t="s">
        <v>179</v>
      </c>
      <c r="WEG65" s="93" t="s">
        <v>179</v>
      </c>
      <c r="WEH65" s="93" t="s">
        <v>179</v>
      </c>
      <c r="WEI65" s="93" t="s">
        <v>179</v>
      </c>
      <c r="WEJ65" s="93" t="s">
        <v>179</v>
      </c>
      <c r="WEK65" s="93" t="s">
        <v>179</v>
      </c>
      <c r="WEL65" s="93" t="s">
        <v>179</v>
      </c>
      <c r="WEM65" s="93" t="s">
        <v>179</v>
      </c>
      <c r="WEN65" s="93" t="s">
        <v>179</v>
      </c>
      <c r="WEO65" s="93" t="s">
        <v>179</v>
      </c>
      <c r="WEP65" s="93" t="s">
        <v>179</v>
      </c>
      <c r="WEQ65" s="93" t="s">
        <v>179</v>
      </c>
      <c r="WER65" s="93" t="s">
        <v>179</v>
      </c>
      <c r="WES65" s="93" t="s">
        <v>179</v>
      </c>
      <c r="WET65" s="93" t="s">
        <v>179</v>
      </c>
      <c r="WEU65" s="93" t="s">
        <v>179</v>
      </c>
      <c r="WEV65" s="93" t="s">
        <v>179</v>
      </c>
      <c r="WEW65" s="93" t="s">
        <v>179</v>
      </c>
      <c r="WEX65" s="93" t="s">
        <v>179</v>
      </c>
      <c r="WEY65" s="93" t="s">
        <v>179</v>
      </c>
      <c r="WEZ65" s="93" t="s">
        <v>179</v>
      </c>
      <c r="WFA65" s="93" t="s">
        <v>179</v>
      </c>
      <c r="WFB65" s="93" t="s">
        <v>179</v>
      </c>
      <c r="WFC65" s="93" t="s">
        <v>179</v>
      </c>
      <c r="WFD65" s="93" t="s">
        <v>179</v>
      </c>
      <c r="WFE65" s="93" t="s">
        <v>179</v>
      </c>
      <c r="WFF65" s="93" t="s">
        <v>179</v>
      </c>
      <c r="WFG65" s="93" t="s">
        <v>179</v>
      </c>
      <c r="WFH65" s="93" t="s">
        <v>179</v>
      </c>
      <c r="WFI65" s="93" t="s">
        <v>179</v>
      </c>
      <c r="WFJ65" s="93" t="s">
        <v>179</v>
      </c>
      <c r="WFK65" s="93" t="s">
        <v>179</v>
      </c>
      <c r="WFL65" s="93" t="s">
        <v>179</v>
      </c>
      <c r="WFM65" s="93" t="s">
        <v>179</v>
      </c>
      <c r="WFN65" s="93" t="s">
        <v>179</v>
      </c>
      <c r="WFO65" s="93" t="s">
        <v>179</v>
      </c>
      <c r="WFP65" s="93" t="s">
        <v>179</v>
      </c>
      <c r="WFQ65" s="93" t="s">
        <v>179</v>
      </c>
      <c r="WFR65" s="93" t="s">
        <v>179</v>
      </c>
      <c r="WFS65" s="93" t="s">
        <v>179</v>
      </c>
      <c r="WFT65" s="93" t="s">
        <v>179</v>
      </c>
      <c r="WFU65" s="93" t="s">
        <v>179</v>
      </c>
      <c r="WFV65" s="93" t="s">
        <v>179</v>
      </c>
      <c r="WFW65" s="93" t="s">
        <v>179</v>
      </c>
      <c r="WFX65" s="93" t="s">
        <v>179</v>
      </c>
      <c r="WFY65" s="93" t="s">
        <v>179</v>
      </c>
      <c r="WFZ65" s="93" t="s">
        <v>179</v>
      </c>
      <c r="WGA65" s="93" t="s">
        <v>179</v>
      </c>
      <c r="WGB65" s="93" t="s">
        <v>179</v>
      </c>
      <c r="WGC65" s="93" t="s">
        <v>179</v>
      </c>
      <c r="WGD65" s="93" t="s">
        <v>179</v>
      </c>
      <c r="WGE65" s="93" t="s">
        <v>179</v>
      </c>
      <c r="WGF65" s="93" t="s">
        <v>179</v>
      </c>
      <c r="WGG65" s="93" t="s">
        <v>179</v>
      </c>
      <c r="WGH65" s="93" t="s">
        <v>179</v>
      </c>
      <c r="WGI65" s="93" t="s">
        <v>179</v>
      </c>
      <c r="WGJ65" s="93" t="s">
        <v>179</v>
      </c>
      <c r="WGK65" s="93" t="s">
        <v>179</v>
      </c>
      <c r="WGL65" s="93" t="s">
        <v>179</v>
      </c>
      <c r="WGM65" s="93" t="s">
        <v>179</v>
      </c>
      <c r="WGN65" s="93" t="s">
        <v>179</v>
      </c>
      <c r="WGO65" s="93" t="s">
        <v>179</v>
      </c>
      <c r="WGP65" s="93" t="s">
        <v>179</v>
      </c>
      <c r="WGQ65" s="93" t="s">
        <v>179</v>
      </c>
      <c r="WGR65" s="93" t="s">
        <v>179</v>
      </c>
      <c r="WGS65" s="93" t="s">
        <v>179</v>
      </c>
      <c r="WGT65" s="93" t="s">
        <v>179</v>
      </c>
      <c r="WGU65" s="93" t="s">
        <v>179</v>
      </c>
      <c r="WGV65" s="93" t="s">
        <v>179</v>
      </c>
      <c r="WGW65" s="93" t="s">
        <v>179</v>
      </c>
      <c r="WGX65" s="93" t="s">
        <v>179</v>
      </c>
      <c r="WGY65" s="93" t="s">
        <v>179</v>
      </c>
      <c r="WGZ65" s="93" t="s">
        <v>179</v>
      </c>
      <c r="WHA65" s="93" t="s">
        <v>179</v>
      </c>
      <c r="WHB65" s="93" t="s">
        <v>179</v>
      </c>
      <c r="WHC65" s="93" t="s">
        <v>179</v>
      </c>
      <c r="WHD65" s="93" t="s">
        <v>179</v>
      </c>
      <c r="WHE65" s="93" t="s">
        <v>179</v>
      </c>
      <c r="WHF65" s="93" t="s">
        <v>179</v>
      </c>
      <c r="WHG65" s="93" t="s">
        <v>179</v>
      </c>
      <c r="WHH65" s="93" t="s">
        <v>179</v>
      </c>
      <c r="WHI65" s="93" t="s">
        <v>179</v>
      </c>
      <c r="WHJ65" s="93" t="s">
        <v>179</v>
      </c>
      <c r="WHK65" s="93" t="s">
        <v>179</v>
      </c>
      <c r="WHL65" s="93" t="s">
        <v>179</v>
      </c>
      <c r="WHM65" s="93" t="s">
        <v>179</v>
      </c>
      <c r="WHN65" s="93" t="s">
        <v>179</v>
      </c>
      <c r="WHO65" s="93" t="s">
        <v>179</v>
      </c>
      <c r="WHP65" s="93" t="s">
        <v>179</v>
      </c>
      <c r="WHQ65" s="93" t="s">
        <v>179</v>
      </c>
      <c r="WHR65" s="93" t="s">
        <v>179</v>
      </c>
      <c r="WHS65" s="93" t="s">
        <v>179</v>
      </c>
      <c r="WHT65" s="93" t="s">
        <v>179</v>
      </c>
      <c r="WHU65" s="93" t="s">
        <v>179</v>
      </c>
      <c r="WHV65" s="93" t="s">
        <v>179</v>
      </c>
      <c r="WHW65" s="93" t="s">
        <v>179</v>
      </c>
      <c r="WHX65" s="93" t="s">
        <v>179</v>
      </c>
      <c r="WHY65" s="93" t="s">
        <v>179</v>
      </c>
      <c r="WHZ65" s="93" t="s">
        <v>179</v>
      </c>
      <c r="WIA65" s="93" t="s">
        <v>179</v>
      </c>
      <c r="WIB65" s="93" t="s">
        <v>179</v>
      </c>
      <c r="WIC65" s="93" t="s">
        <v>179</v>
      </c>
      <c r="WID65" s="93" t="s">
        <v>179</v>
      </c>
      <c r="WIE65" s="93" t="s">
        <v>179</v>
      </c>
      <c r="WIF65" s="93" t="s">
        <v>179</v>
      </c>
      <c r="WIG65" s="93" t="s">
        <v>179</v>
      </c>
      <c r="WIH65" s="93" t="s">
        <v>179</v>
      </c>
      <c r="WII65" s="93" t="s">
        <v>179</v>
      </c>
      <c r="WIJ65" s="93" t="s">
        <v>179</v>
      </c>
      <c r="WIK65" s="93" t="s">
        <v>179</v>
      </c>
      <c r="WIL65" s="93" t="s">
        <v>179</v>
      </c>
      <c r="WIM65" s="93" t="s">
        <v>179</v>
      </c>
      <c r="WIN65" s="93" t="s">
        <v>179</v>
      </c>
      <c r="WIO65" s="93" t="s">
        <v>179</v>
      </c>
      <c r="WIP65" s="93" t="s">
        <v>179</v>
      </c>
      <c r="WIQ65" s="93" t="s">
        <v>179</v>
      </c>
      <c r="WIR65" s="93" t="s">
        <v>179</v>
      </c>
      <c r="WIS65" s="93" t="s">
        <v>179</v>
      </c>
      <c r="WIT65" s="93" t="s">
        <v>179</v>
      </c>
      <c r="WIU65" s="93" t="s">
        <v>179</v>
      </c>
      <c r="WIV65" s="93" t="s">
        <v>179</v>
      </c>
      <c r="WIW65" s="93" t="s">
        <v>179</v>
      </c>
      <c r="WIX65" s="93" t="s">
        <v>179</v>
      </c>
      <c r="WIY65" s="93" t="s">
        <v>179</v>
      </c>
      <c r="WIZ65" s="93" t="s">
        <v>179</v>
      </c>
      <c r="WJA65" s="93" t="s">
        <v>179</v>
      </c>
      <c r="WJB65" s="93" t="s">
        <v>179</v>
      </c>
      <c r="WJC65" s="93" t="s">
        <v>179</v>
      </c>
      <c r="WJD65" s="93" t="s">
        <v>179</v>
      </c>
      <c r="WJE65" s="93" t="s">
        <v>179</v>
      </c>
      <c r="WJF65" s="93" t="s">
        <v>179</v>
      </c>
      <c r="WJG65" s="93" t="s">
        <v>179</v>
      </c>
      <c r="WJH65" s="93" t="s">
        <v>179</v>
      </c>
      <c r="WJI65" s="93" t="s">
        <v>179</v>
      </c>
      <c r="WJJ65" s="93" t="s">
        <v>179</v>
      </c>
      <c r="WJK65" s="93" t="s">
        <v>179</v>
      </c>
      <c r="WJL65" s="93" t="s">
        <v>179</v>
      </c>
      <c r="WJM65" s="93" t="s">
        <v>179</v>
      </c>
      <c r="WJN65" s="93" t="s">
        <v>179</v>
      </c>
      <c r="WJO65" s="93" t="s">
        <v>179</v>
      </c>
      <c r="WJP65" s="93" t="s">
        <v>179</v>
      </c>
      <c r="WJQ65" s="93" t="s">
        <v>179</v>
      </c>
      <c r="WJR65" s="93" t="s">
        <v>179</v>
      </c>
      <c r="WJS65" s="93" t="s">
        <v>179</v>
      </c>
      <c r="WJT65" s="93" t="s">
        <v>179</v>
      </c>
      <c r="WJU65" s="93" t="s">
        <v>179</v>
      </c>
      <c r="WJV65" s="93" t="s">
        <v>179</v>
      </c>
      <c r="WJW65" s="93" t="s">
        <v>179</v>
      </c>
      <c r="WJX65" s="93" t="s">
        <v>179</v>
      </c>
      <c r="WJY65" s="93" t="s">
        <v>179</v>
      </c>
      <c r="WJZ65" s="93" t="s">
        <v>179</v>
      </c>
      <c r="WKA65" s="93" t="s">
        <v>179</v>
      </c>
      <c r="WKB65" s="93" t="s">
        <v>179</v>
      </c>
      <c r="WKC65" s="93" t="s">
        <v>179</v>
      </c>
      <c r="WKD65" s="93" t="s">
        <v>179</v>
      </c>
      <c r="WKE65" s="93" t="s">
        <v>179</v>
      </c>
      <c r="WKF65" s="93" t="s">
        <v>179</v>
      </c>
      <c r="WKG65" s="93" t="s">
        <v>179</v>
      </c>
      <c r="WKH65" s="93" t="s">
        <v>179</v>
      </c>
      <c r="WKI65" s="93" t="s">
        <v>179</v>
      </c>
      <c r="WKJ65" s="93" t="s">
        <v>179</v>
      </c>
      <c r="WKK65" s="93" t="s">
        <v>179</v>
      </c>
      <c r="WKL65" s="93" t="s">
        <v>179</v>
      </c>
      <c r="WKM65" s="93" t="s">
        <v>179</v>
      </c>
      <c r="WKN65" s="93" t="s">
        <v>179</v>
      </c>
      <c r="WKO65" s="93" t="s">
        <v>179</v>
      </c>
      <c r="WKP65" s="93" t="s">
        <v>179</v>
      </c>
      <c r="WKQ65" s="93" t="s">
        <v>179</v>
      </c>
      <c r="WKR65" s="93" t="s">
        <v>179</v>
      </c>
      <c r="WKS65" s="93" t="s">
        <v>179</v>
      </c>
      <c r="WKT65" s="93" t="s">
        <v>179</v>
      </c>
      <c r="WKU65" s="93" t="s">
        <v>179</v>
      </c>
      <c r="WKV65" s="93" t="s">
        <v>179</v>
      </c>
      <c r="WKW65" s="93" t="s">
        <v>179</v>
      </c>
      <c r="WKX65" s="93" t="s">
        <v>179</v>
      </c>
      <c r="WKY65" s="93" t="s">
        <v>179</v>
      </c>
      <c r="WKZ65" s="93" t="s">
        <v>179</v>
      </c>
      <c r="WLA65" s="93" t="s">
        <v>179</v>
      </c>
      <c r="WLB65" s="93" t="s">
        <v>179</v>
      </c>
      <c r="WLC65" s="93" t="s">
        <v>179</v>
      </c>
      <c r="WLD65" s="93" t="s">
        <v>179</v>
      </c>
      <c r="WLE65" s="93" t="s">
        <v>179</v>
      </c>
      <c r="WLF65" s="93" t="s">
        <v>179</v>
      </c>
      <c r="WLG65" s="93" t="s">
        <v>179</v>
      </c>
      <c r="WLH65" s="93" t="s">
        <v>179</v>
      </c>
      <c r="WLI65" s="93" t="s">
        <v>179</v>
      </c>
      <c r="WLJ65" s="93" t="s">
        <v>179</v>
      </c>
      <c r="WLK65" s="93" t="s">
        <v>179</v>
      </c>
      <c r="WLL65" s="93" t="s">
        <v>179</v>
      </c>
      <c r="WLM65" s="93" t="s">
        <v>179</v>
      </c>
      <c r="WLN65" s="93" t="s">
        <v>179</v>
      </c>
      <c r="WLO65" s="93" t="s">
        <v>179</v>
      </c>
      <c r="WLP65" s="93" t="s">
        <v>179</v>
      </c>
      <c r="WLQ65" s="93" t="s">
        <v>179</v>
      </c>
      <c r="WLR65" s="93" t="s">
        <v>179</v>
      </c>
      <c r="WLS65" s="93" t="s">
        <v>179</v>
      </c>
      <c r="WLT65" s="93" t="s">
        <v>179</v>
      </c>
      <c r="WLU65" s="93" t="s">
        <v>179</v>
      </c>
      <c r="WLV65" s="93" t="s">
        <v>179</v>
      </c>
      <c r="WLW65" s="93" t="s">
        <v>179</v>
      </c>
      <c r="WLX65" s="93" t="s">
        <v>179</v>
      </c>
      <c r="WLY65" s="93" t="s">
        <v>179</v>
      </c>
      <c r="WLZ65" s="93" t="s">
        <v>179</v>
      </c>
      <c r="WMA65" s="93" t="s">
        <v>179</v>
      </c>
      <c r="WMB65" s="93" t="s">
        <v>179</v>
      </c>
      <c r="WMC65" s="93" t="s">
        <v>179</v>
      </c>
      <c r="WMD65" s="93" t="s">
        <v>179</v>
      </c>
      <c r="WME65" s="93" t="s">
        <v>179</v>
      </c>
      <c r="WMF65" s="93" t="s">
        <v>179</v>
      </c>
      <c r="WMG65" s="93" t="s">
        <v>179</v>
      </c>
      <c r="WMH65" s="93" t="s">
        <v>179</v>
      </c>
      <c r="WMI65" s="93" t="s">
        <v>179</v>
      </c>
      <c r="WMJ65" s="93" t="s">
        <v>179</v>
      </c>
      <c r="WMK65" s="93" t="s">
        <v>179</v>
      </c>
      <c r="WML65" s="93" t="s">
        <v>179</v>
      </c>
      <c r="WMM65" s="93" t="s">
        <v>179</v>
      </c>
      <c r="WMN65" s="93" t="s">
        <v>179</v>
      </c>
      <c r="WMO65" s="93" t="s">
        <v>179</v>
      </c>
      <c r="WMP65" s="93" t="s">
        <v>179</v>
      </c>
      <c r="WMQ65" s="93" t="s">
        <v>179</v>
      </c>
      <c r="WMR65" s="93" t="s">
        <v>179</v>
      </c>
      <c r="WMS65" s="93" t="s">
        <v>179</v>
      </c>
      <c r="WMT65" s="93" t="s">
        <v>179</v>
      </c>
      <c r="WMU65" s="93" t="s">
        <v>179</v>
      </c>
      <c r="WMV65" s="93" t="s">
        <v>179</v>
      </c>
      <c r="WMW65" s="93" t="s">
        <v>179</v>
      </c>
      <c r="WMX65" s="93" t="s">
        <v>179</v>
      </c>
      <c r="WMY65" s="93" t="s">
        <v>179</v>
      </c>
      <c r="WMZ65" s="93" t="s">
        <v>179</v>
      </c>
      <c r="WNA65" s="93" t="s">
        <v>179</v>
      </c>
      <c r="WNB65" s="93" t="s">
        <v>179</v>
      </c>
      <c r="WNC65" s="93" t="s">
        <v>179</v>
      </c>
      <c r="WND65" s="93" t="s">
        <v>179</v>
      </c>
      <c r="WNE65" s="93" t="s">
        <v>179</v>
      </c>
      <c r="WNF65" s="93" t="s">
        <v>179</v>
      </c>
      <c r="WNG65" s="93" t="s">
        <v>179</v>
      </c>
      <c r="WNH65" s="93" t="s">
        <v>179</v>
      </c>
      <c r="WNI65" s="93" t="s">
        <v>179</v>
      </c>
      <c r="WNJ65" s="93" t="s">
        <v>179</v>
      </c>
      <c r="WNK65" s="93" t="s">
        <v>179</v>
      </c>
      <c r="WNL65" s="93" t="s">
        <v>179</v>
      </c>
      <c r="WNM65" s="93" t="s">
        <v>179</v>
      </c>
      <c r="WNN65" s="93" t="s">
        <v>179</v>
      </c>
      <c r="WNO65" s="93" t="s">
        <v>179</v>
      </c>
      <c r="WNP65" s="93" t="s">
        <v>179</v>
      </c>
      <c r="WNQ65" s="93" t="s">
        <v>179</v>
      </c>
      <c r="WNR65" s="93" t="s">
        <v>179</v>
      </c>
      <c r="WNS65" s="93" t="s">
        <v>179</v>
      </c>
      <c r="WNT65" s="93" t="s">
        <v>179</v>
      </c>
      <c r="WNU65" s="93" t="s">
        <v>179</v>
      </c>
      <c r="WNV65" s="93" t="s">
        <v>179</v>
      </c>
      <c r="WNW65" s="93" t="s">
        <v>179</v>
      </c>
      <c r="WNX65" s="93" t="s">
        <v>179</v>
      </c>
      <c r="WNY65" s="93" t="s">
        <v>179</v>
      </c>
      <c r="WNZ65" s="93" t="s">
        <v>179</v>
      </c>
      <c r="WOA65" s="93" t="s">
        <v>179</v>
      </c>
      <c r="WOB65" s="93" t="s">
        <v>179</v>
      </c>
      <c r="WOC65" s="93" t="s">
        <v>179</v>
      </c>
      <c r="WOD65" s="93" t="s">
        <v>179</v>
      </c>
      <c r="WOE65" s="93" t="s">
        <v>179</v>
      </c>
      <c r="WOF65" s="93" t="s">
        <v>179</v>
      </c>
      <c r="WOG65" s="93" t="s">
        <v>179</v>
      </c>
      <c r="WOH65" s="93" t="s">
        <v>179</v>
      </c>
      <c r="WOI65" s="93" t="s">
        <v>179</v>
      </c>
      <c r="WOJ65" s="93" t="s">
        <v>179</v>
      </c>
      <c r="WOK65" s="93" t="s">
        <v>179</v>
      </c>
      <c r="WOL65" s="93" t="s">
        <v>179</v>
      </c>
      <c r="WOM65" s="93" t="s">
        <v>179</v>
      </c>
      <c r="WON65" s="93" t="s">
        <v>179</v>
      </c>
      <c r="WOO65" s="93" t="s">
        <v>179</v>
      </c>
      <c r="WOP65" s="93" t="s">
        <v>179</v>
      </c>
      <c r="WOQ65" s="93" t="s">
        <v>179</v>
      </c>
      <c r="WOR65" s="93" t="s">
        <v>179</v>
      </c>
      <c r="WOS65" s="93" t="s">
        <v>179</v>
      </c>
      <c r="WOT65" s="93" t="s">
        <v>179</v>
      </c>
      <c r="WOU65" s="93" t="s">
        <v>179</v>
      </c>
      <c r="WOV65" s="93" t="s">
        <v>179</v>
      </c>
      <c r="WOW65" s="93" t="s">
        <v>179</v>
      </c>
      <c r="WOX65" s="93" t="s">
        <v>179</v>
      </c>
      <c r="WOY65" s="93" t="s">
        <v>179</v>
      </c>
      <c r="WOZ65" s="93" t="s">
        <v>179</v>
      </c>
      <c r="WPA65" s="93" t="s">
        <v>179</v>
      </c>
      <c r="WPB65" s="93" t="s">
        <v>179</v>
      </c>
      <c r="WPC65" s="93" t="s">
        <v>179</v>
      </c>
      <c r="WPD65" s="93" t="s">
        <v>179</v>
      </c>
      <c r="WPE65" s="93" t="s">
        <v>179</v>
      </c>
      <c r="WPF65" s="93" t="s">
        <v>179</v>
      </c>
      <c r="WPG65" s="93" t="s">
        <v>179</v>
      </c>
      <c r="WPH65" s="93" t="s">
        <v>179</v>
      </c>
      <c r="WPI65" s="93" t="s">
        <v>179</v>
      </c>
      <c r="WPJ65" s="93" t="s">
        <v>179</v>
      </c>
      <c r="WPK65" s="93" t="s">
        <v>179</v>
      </c>
      <c r="WPL65" s="93" t="s">
        <v>179</v>
      </c>
      <c r="WPM65" s="93" t="s">
        <v>179</v>
      </c>
      <c r="WPN65" s="93" t="s">
        <v>179</v>
      </c>
      <c r="WPO65" s="93" t="s">
        <v>179</v>
      </c>
      <c r="WPP65" s="93" t="s">
        <v>179</v>
      </c>
      <c r="WPQ65" s="93" t="s">
        <v>179</v>
      </c>
      <c r="WPR65" s="93" t="s">
        <v>179</v>
      </c>
      <c r="WPS65" s="93" t="s">
        <v>179</v>
      </c>
      <c r="WPT65" s="93" t="s">
        <v>179</v>
      </c>
      <c r="WPU65" s="93" t="s">
        <v>179</v>
      </c>
      <c r="WPV65" s="93" t="s">
        <v>179</v>
      </c>
      <c r="WPW65" s="93" t="s">
        <v>179</v>
      </c>
      <c r="WPX65" s="93" t="s">
        <v>179</v>
      </c>
      <c r="WPY65" s="93" t="s">
        <v>179</v>
      </c>
      <c r="WPZ65" s="93" t="s">
        <v>179</v>
      </c>
      <c r="WQA65" s="93" t="s">
        <v>179</v>
      </c>
      <c r="WQB65" s="93" t="s">
        <v>179</v>
      </c>
      <c r="WQC65" s="93" t="s">
        <v>179</v>
      </c>
      <c r="WQD65" s="93" t="s">
        <v>179</v>
      </c>
      <c r="WQE65" s="93" t="s">
        <v>179</v>
      </c>
      <c r="WQF65" s="93" t="s">
        <v>179</v>
      </c>
      <c r="WQG65" s="93" t="s">
        <v>179</v>
      </c>
      <c r="WQH65" s="93" t="s">
        <v>179</v>
      </c>
      <c r="WQI65" s="93" t="s">
        <v>179</v>
      </c>
      <c r="WQJ65" s="93" t="s">
        <v>179</v>
      </c>
      <c r="WQK65" s="93" t="s">
        <v>179</v>
      </c>
      <c r="WQL65" s="93" t="s">
        <v>179</v>
      </c>
      <c r="WQM65" s="93" t="s">
        <v>179</v>
      </c>
      <c r="WQN65" s="93" t="s">
        <v>179</v>
      </c>
      <c r="WQO65" s="93" t="s">
        <v>179</v>
      </c>
      <c r="WQP65" s="93" t="s">
        <v>179</v>
      </c>
      <c r="WQQ65" s="93" t="s">
        <v>179</v>
      </c>
      <c r="WQR65" s="93" t="s">
        <v>179</v>
      </c>
      <c r="WQS65" s="93" t="s">
        <v>179</v>
      </c>
      <c r="WQT65" s="93" t="s">
        <v>179</v>
      </c>
      <c r="WQU65" s="93" t="s">
        <v>179</v>
      </c>
      <c r="WQV65" s="93" t="s">
        <v>179</v>
      </c>
      <c r="WQW65" s="93" t="s">
        <v>179</v>
      </c>
      <c r="WQX65" s="93" t="s">
        <v>179</v>
      </c>
      <c r="WQY65" s="93" t="s">
        <v>179</v>
      </c>
      <c r="WQZ65" s="93" t="s">
        <v>179</v>
      </c>
      <c r="WRA65" s="93" t="s">
        <v>179</v>
      </c>
      <c r="WRB65" s="93" t="s">
        <v>179</v>
      </c>
      <c r="WRC65" s="93" t="s">
        <v>179</v>
      </c>
      <c r="WRD65" s="93" t="s">
        <v>179</v>
      </c>
      <c r="WRE65" s="93" t="s">
        <v>179</v>
      </c>
      <c r="WRF65" s="93" t="s">
        <v>179</v>
      </c>
      <c r="WRG65" s="93" t="s">
        <v>179</v>
      </c>
      <c r="WRH65" s="93" t="s">
        <v>179</v>
      </c>
      <c r="WRI65" s="93" t="s">
        <v>179</v>
      </c>
      <c r="WRJ65" s="93" t="s">
        <v>179</v>
      </c>
      <c r="WRK65" s="93" t="s">
        <v>179</v>
      </c>
      <c r="WRL65" s="93" t="s">
        <v>179</v>
      </c>
      <c r="WRM65" s="93" t="s">
        <v>179</v>
      </c>
      <c r="WRN65" s="93" t="s">
        <v>179</v>
      </c>
      <c r="WRO65" s="93" t="s">
        <v>179</v>
      </c>
      <c r="WRP65" s="93" t="s">
        <v>179</v>
      </c>
      <c r="WRQ65" s="93" t="s">
        <v>179</v>
      </c>
      <c r="WRR65" s="93" t="s">
        <v>179</v>
      </c>
      <c r="WRS65" s="93" t="s">
        <v>179</v>
      </c>
      <c r="WRT65" s="93" t="s">
        <v>179</v>
      </c>
      <c r="WRU65" s="93" t="s">
        <v>179</v>
      </c>
      <c r="WRV65" s="93" t="s">
        <v>179</v>
      </c>
      <c r="WRW65" s="93" t="s">
        <v>179</v>
      </c>
      <c r="WRX65" s="93" t="s">
        <v>179</v>
      </c>
      <c r="WRY65" s="93" t="s">
        <v>179</v>
      </c>
      <c r="WRZ65" s="93" t="s">
        <v>179</v>
      </c>
      <c r="WSA65" s="93" t="s">
        <v>179</v>
      </c>
      <c r="WSB65" s="93" t="s">
        <v>179</v>
      </c>
      <c r="WSC65" s="93" t="s">
        <v>179</v>
      </c>
      <c r="WSD65" s="93" t="s">
        <v>179</v>
      </c>
      <c r="WSE65" s="93" t="s">
        <v>179</v>
      </c>
      <c r="WSF65" s="93" t="s">
        <v>179</v>
      </c>
      <c r="WSG65" s="93" t="s">
        <v>179</v>
      </c>
      <c r="WSH65" s="93" t="s">
        <v>179</v>
      </c>
      <c r="WSI65" s="93" t="s">
        <v>179</v>
      </c>
      <c r="WSJ65" s="93" t="s">
        <v>179</v>
      </c>
      <c r="WSK65" s="93" t="s">
        <v>179</v>
      </c>
      <c r="WSL65" s="93" t="s">
        <v>179</v>
      </c>
      <c r="WSM65" s="93" t="s">
        <v>179</v>
      </c>
      <c r="WSN65" s="93" t="s">
        <v>179</v>
      </c>
      <c r="WSO65" s="93" t="s">
        <v>179</v>
      </c>
      <c r="WSP65" s="93" t="s">
        <v>179</v>
      </c>
      <c r="WSQ65" s="93" t="s">
        <v>179</v>
      </c>
      <c r="WSR65" s="93" t="s">
        <v>179</v>
      </c>
      <c r="WSS65" s="93" t="s">
        <v>179</v>
      </c>
      <c r="WST65" s="93" t="s">
        <v>179</v>
      </c>
      <c r="WSU65" s="93" t="s">
        <v>179</v>
      </c>
      <c r="WSV65" s="93" t="s">
        <v>179</v>
      </c>
      <c r="WSW65" s="93" t="s">
        <v>179</v>
      </c>
      <c r="WSX65" s="93" t="s">
        <v>179</v>
      </c>
      <c r="WSY65" s="93" t="s">
        <v>179</v>
      </c>
      <c r="WSZ65" s="93" t="s">
        <v>179</v>
      </c>
      <c r="WTA65" s="93" t="s">
        <v>179</v>
      </c>
      <c r="WTB65" s="93" t="s">
        <v>179</v>
      </c>
      <c r="WTC65" s="93" t="s">
        <v>179</v>
      </c>
      <c r="WTD65" s="93" t="s">
        <v>179</v>
      </c>
      <c r="WTE65" s="93" t="s">
        <v>179</v>
      </c>
      <c r="WTF65" s="93" t="s">
        <v>179</v>
      </c>
      <c r="WTG65" s="93" t="s">
        <v>179</v>
      </c>
      <c r="WTH65" s="93" t="s">
        <v>179</v>
      </c>
      <c r="WTI65" s="93" t="s">
        <v>179</v>
      </c>
      <c r="WTJ65" s="93" t="s">
        <v>179</v>
      </c>
      <c r="WTK65" s="93" t="s">
        <v>179</v>
      </c>
      <c r="WTL65" s="93" t="s">
        <v>179</v>
      </c>
      <c r="WTM65" s="93" t="s">
        <v>179</v>
      </c>
      <c r="WTN65" s="93" t="s">
        <v>179</v>
      </c>
      <c r="WTO65" s="93" t="s">
        <v>179</v>
      </c>
      <c r="WTP65" s="93" t="s">
        <v>179</v>
      </c>
      <c r="WTQ65" s="93" t="s">
        <v>179</v>
      </c>
      <c r="WTR65" s="93" t="s">
        <v>179</v>
      </c>
      <c r="WTS65" s="93" t="s">
        <v>179</v>
      </c>
      <c r="WTT65" s="93" t="s">
        <v>179</v>
      </c>
      <c r="WTU65" s="93" t="s">
        <v>179</v>
      </c>
      <c r="WTV65" s="93" t="s">
        <v>179</v>
      </c>
      <c r="WTW65" s="93" t="s">
        <v>179</v>
      </c>
      <c r="WTX65" s="93" t="s">
        <v>179</v>
      </c>
      <c r="WTY65" s="93" t="s">
        <v>179</v>
      </c>
      <c r="WTZ65" s="93" t="s">
        <v>179</v>
      </c>
      <c r="WUA65" s="93" t="s">
        <v>179</v>
      </c>
      <c r="WUB65" s="93" t="s">
        <v>179</v>
      </c>
      <c r="WUC65" s="93" t="s">
        <v>179</v>
      </c>
      <c r="WUD65" s="93" t="s">
        <v>179</v>
      </c>
      <c r="WUE65" s="93" t="s">
        <v>179</v>
      </c>
      <c r="WUF65" s="93" t="s">
        <v>179</v>
      </c>
      <c r="WUG65" s="93" t="s">
        <v>179</v>
      </c>
      <c r="WUH65" s="93" t="s">
        <v>179</v>
      </c>
      <c r="WUI65" s="93" t="s">
        <v>179</v>
      </c>
      <c r="WUJ65" s="93" t="s">
        <v>179</v>
      </c>
      <c r="WUK65" s="93" t="s">
        <v>179</v>
      </c>
      <c r="WUL65" s="93" t="s">
        <v>179</v>
      </c>
      <c r="WUM65" s="93" t="s">
        <v>179</v>
      </c>
      <c r="WUN65" s="93" t="s">
        <v>179</v>
      </c>
      <c r="WUO65" s="93" t="s">
        <v>179</v>
      </c>
      <c r="WUP65" s="93" t="s">
        <v>179</v>
      </c>
      <c r="WUQ65" s="93" t="s">
        <v>179</v>
      </c>
      <c r="WUR65" s="93" t="s">
        <v>179</v>
      </c>
      <c r="WUS65" s="93" t="s">
        <v>179</v>
      </c>
      <c r="WUT65" s="93" t="s">
        <v>179</v>
      </c>
      <c r="WUU65" s="93" t="s">
        <v>179</v>
      </c>
      <c r="WUV65" s="93" t="s">
        <v>179</v>
      </c>
      <c r="WUW65" s="93" t="s">
        <v>179</v>
      </c>
      <c r="WUX65" s="93" t="s">
        <v>179</v>
      </c>
      <c r="WUY65" s="93" t="s">
        <v>179</v>
      </c>
      <c r="WUZ65" s="93" t="s">
        <v>179</v>
      </c>
      <c r="WVA65" s="93" t="s">
        <v>179</v>
      </c>
      <c r="WVB65" s="93" t="s">
        <v>179</v>
      </c>
      <c r="WVC65" s="93" t="s">
        <v>179</v>
      </c>
      <c r="WVD65" s="93" t="s">
        <v>179</v>
      </c>
      <c r="WVE65" s="93" t="s">
        <v>179</v>
      </c>
      <c r="WVF65" s="93" t="s">
        <v>179</v>
      </c>
      <c r="WVG65" s="93" t="s">
        <v>179</v>
      </c>
      <c r="WVH65" s="93" t="s">
        <v>179</v>
      </c>
      <c r="WVI65" s="93" t="s">
        <v>179</v>
      </c>
      <c r="WVJ65" s="93" t="s">
        <v>179</v>
      </c>
      <c r="WVK65" s="93" t="s">
        <v>179</v>
      </c>
      <c r="WVL65" s="93" t="s">
        <v>179</v>
      </c>
      <c r="WVM65" s="93" t="s">
        <v>179</v>
      </c>
      <c r="WVN65" s="93" t="s">
        <v>179</v>
      </c>
      <c r="WVO65" s="93" t="s">
        <v>179</v>
      </c>
      <c r="WVP65" s="93" t="s">
        <v>179</v>
      </c>
      <c r="WVQ65" s="93" t="s">
        <v>179</v>
      </c>
      <c r="WVR65" s="93" t="s">
        <v>179</v>
      </c>
      <c r="WVS65" s="93" t="s">
        <v>179</v>
      </c>
      <c r="WVT65" s="93" t="s">
        <v>179</v>
      </c>
      <c r="WVU65" s="93" t="s">
        <v>179</v>
      </c>
      <c r="WVV65" s="93" t="s">
        <v>179</v>
      </c>
      <c r="WVW65" s="93" t="s">
        <v>179</v>
      </c>
      <c r="WVX65" s="93" t="s">
        <v>179</v>
      </c>
      <c r="WVY65" s="93" t="s">
        <v>179</v>
      </c>
      <c r="WVZ65" s="93" t="s">
        <v>179</v>
      </c>
      <c r="WWA65" s="93" t="s">
        <v>179</v>
      </c>
      <c r="WWB65" s="93" t="s">
        <v>179</v>
      </c>
      <c r="WWC65" s="93" t="s">
        <v>179</v>
      </c>
      <c r="WWD65" s="93" t="s">
        <v>179</v>
      </c>
      <c r="WWE65" s="93" t="s">
        <v>179</v>
      </c>
      <c r="WWF65" s="93" t="s">
        <v>179</v>
      </c>
      <c r="WWG65" s="93" t="s">
        <v>179</v>
      </c>
      <c r="WWH65" s="93" t="s">
        <v>179</v>
      </c>
      <c r="WWI65" s="93" t="s">
        <v>179</v>
      </c>
      <c r="WWJ65" s="93" t="s">
        <v>179</v>
      </c>
      <c r="WWK65" s="93" t="s">
        <v>179</v>
      </c>
      <c r="WWL65" s="93" t="s">
        <v>179</v>
      </c>
      <c r="WWM65" s="93" t="s">
        <v>179</v>
      </c>
      <c r="WWN65" s="93" t="s">
        <v>179</v>
      </c>
      <c r="WWO65" s="93" t="s">
        <v>179</v>
      </c>
      <c r="WWP65" s="93" t="s">
        <v>179</v>
      </c>
      <c r="WWQ65" s="93" t="s">
        <v>179</v>
      </c>
      <c r="WWR65" s="93" t="s">
        <v>179</v>
      </c>
      <c r="WWS65" s="93" t="s">
        <v>179</v>
      </c>
      <c r="WWT65" s="93" t="s">
        <v>179</v>
      </c>
      <c r="WWU65" s="93" t="s">
        <v>179</v>
      </c>
      <c r="WWV65" s="93" t="s">
        <v>179</v>
      </c>
      <c r="WWW65" s="93" t="s">
        <v>179</v>
      </c>
      <c r="WWX65" s="93" t="s">
        <v>179</v>
      </c>
      <c r="WWY65" s="93" t="s">
        <v>179</v>
      </c>
      <c r="WWZ65" s="93" t="s">
        <v>179</v>
      </c>
      <c r="WXA65" s="93" t="s">
        <v>179</v>
      </c>
      <c r="WXB65" s="93" t="s">
        <v>179</v>
      </c>
      <c r="WXC65" s="93" t="s">
        <v>179</v>
      </c>
      <c r="WXD65" s="93" t="s">
        <v>179</v>
      </c>
      <c r="WXE65" s="93" t="s">
        <v>179</v>
      </c>
      <c r="WXF65" s="93" t="s">
        <v>179</v>
      </c>
      <c r="WXG65" s="93" t="s">
        <v>179</v>
      </c>
      <c r="WXH65" s="93" t="s">
        <v>179</v>
      </c>
      <c r="WXI65" s="93" t="s">
        <v>179</v>
      </c>
      <c r="WXJ65" s="93" t="s">
        <v>179</v>
      </c>
      <c r="WXK65" s="93" t="s">
        <v>179</v>
      </c>
      <c r="WXL65" s="93" t="s">
        <v>179</v>
      </c>
      <c r="WXM65" s="93" t="s">
        <v>179</v>
      </c>
      <c r="WXN65" s="93" t="s">
        <v>179</v>
      </c>
      <c r="WXO65" s="93" t="s">
        <v>179</v>
      </c>
      <c r="WXP65" s="93" t="s">
        <v>179</v>
      </c>
      <c r="WXQ65" s="93" t="s">
        <v>179</v>
      </c>
      <c r="WXR65" s="93" t="s">
        <v>179</v>
      </c>
      <c r="WXS65" s="93" t="s">
        <v>179</v>
      </c>
      <c r="WXT65" s="93" t="s">
        <v>179</v>
      </c>
      <c r="WXU65" s="93" t="s">
        <v>179</v>
      </c>
      <c r="WXV65" s="93" t="s">
        <v>179</v>
      </c>
      <c r="WXW65" s="93" t="s">
        <v>179</v>
      </c>
      <c r="WXX65" s="93" t="s">
        <v>179</v>
      </c>
      <c r="WXY65" s="93" t="s">
        <v>179</v>
      </c>
      <c r="WXZ65" s="93" t="s">
        <v>179</v>
      </c>
      <c r="WYA65" s="93" t="s">
        <v>179</v>
      </c>
      <c r="WYB65" s="93" t="s">
        <v>179</v>
      </c>
      <c r="WYC65" s="93" t="s">
        <v>179</v>
      </c>
      <c r="WYD65" s="93" t="s">
        <v>179</v>
      </c>
      <c r="WYE65" s="93" t="s">
        <v>179</v>
      </c>
      <c r="WYF65" s="93" t="s">
        <v>179</v>
      </c>
      <c r="WYG65" s="93" t="s">
        <v>179</v>
      </c>
      <c r="WYH65" s="93" t="s">
        <v>179</v>
      </c>
      <c r="WYI65" s="93" t="s">
        <v>179</v>
      </c>
      <c r="WYJ65" s="93" t="s">
        <v>179</v>
      </c>
      <c r="WYK65" s="93" t="s">
        <v>179</v>
      </c>
      <c r="WYL65" s="93" t="s">
        <v>179</v>
      </c>
      <c r="WYM65" s="93" t="s">
        <v>179</v>
      </c>
      <c r="WYN65" s="93" t="s">
        <v>179</v>
      </c>
      <c r="WYO65" s="93" t="s">
        <v>179</v>
      </c>
      <c r="WYP65" s="93" t="s">
        <v>179</v>
      </c>
      <c r="WYQ65" s="93" t="s">
        <v>179</v>
      </c>
      <c r="WYR65" s="93" t="s">
        <v>179</v>
      </c>
      <c r="WYS65" s="93" t="s">
        <v>179</v>
      </c>
      <c r="WYT65" s="93" t="s">
        <v>179</v>
      </c>
      <c r="WYU65" s="93" t="s">
        <v>179</v>
      </c>
      <c r="WYV65" s="93" t="s">
        <v>179</v>
      </c>
      <c r="WYW65" s="93" t="s">
        <v>179</v>
      </c>
      <c r="WYX65" s="93" t="s">
        <v>179</v>
      </c>
      <c r="WYY65" s="93" t="s">
        <v>179</v>
      </c>
      <c r="WYZ65" s="93" t="s">
        <v>179</v>
      </c>
      <c r="WZA65" s="93" t="s">
        <v>179</v>
      </c>
      <c r="WZB65" s="93" t="s">
        <v>179</v>
      </c>
      <c r="WZC65" s="93" t="s">
        <v>179</v>
      </c>
      <c r="WZD65" s="93" t="s">
        <v>179</v>
      </c>
      <c r="WZE65" s="93" t="s">
        <v>179</v>
      </c>
      <c r="WZF65" s="93" t="s">
        <v>179</v>
      </c>
      <c r="WZG65" s="93" t="s">
        <v>179</v>
      </c>
      <c r="WZH65" s="93" t="s">
        <v>179</v>
      </c>
      <c r="WZI65" s="93" t="s">
        <v>179</v>
      </c>
      <c r="WZJ65" s="93" t="s">
        <v>179</v>
      </c>
      <c r="WZK65" s="93" t="s">
        <v>179</v>
      </c>
      <c r="WZL65" s="93" t="s">
        <v>179</v>
      </c>
      <c r="WZM65" s="93" t="s">
        <v>179</v>
      </c>
      <c r="WZN65" s="93" t="s">
        <v>179</v>
      </c>
      <c r="WZO65" s="93" t="s">
        <v>179</v>
      </c>
      <c r="WZP65" s="93" t="s">
        <v>179</v>
      </c>
      <c r="WZQ65" s="93" t="s">
        <v>179</v>
      </c>
      <c r="WZR65" s="93" t="s">
        <v>179</v>
      </c>
      <c r="WZS65" s="93" t="s">
        <v>179</v>
      </c>
      <c r="WZT65" s="93" t="s">
        <v>179</v>
      </c>
      <c r="WZU65" s="93" t="s">
        <v>179</v>
      </c>
      <c r="WZV65" s="93" t="s">
        <v>179</v>
      </c>
      <c r="WZW65" s="93" t="s">
        <v>179</v>
      </c>
      <c r="WZX65" s="93" t="s">
        <v>179</v>
      </c>
      <c r="WZY65" s="93" t="s">
        <v>179</v>
      </c>
      <c r="WZZ65" s="93" t="s">
        <v>179</v>
      </c>
      <c r="XAA65" s="93" t="s">
        <v>179</v>
      </c>
      <c r="XAB65" s="93" t="s">
        <v>179</v>
      </c>
      <c r="XAC65" s="93" t="s">
        <v>179</v>
      </c>
      <c r="XAD65" s="93" t="s">
        <v>179</v>
      </c>
      <c r="XAE65" s="93" t="s">
        <v>179</v>
      </c>
      <c r="XAF65" s="93" t="s">
        <v>179</v>
      </c>
      <c r="XAG65" s="93" t="s">
        <v>179</v>
      </c>
      <c r="XAH65" s="93" t="s">
        <v>179</v>
      </c>
      <c r="XAI65" s="93" t="s">
        <v>179</v>
      </c>
      <c r="XAJ65" s="93" t="s">
        <v>179</v>
      </c>
      <c r="XAK65" s="93" t="s">
        <v>179</v>
      </c>
      <c r="XAL65" s="93" t="s">
        <v>179</v>
      </c>
      <c r="XAM65" s="93" t="s">
        <v>179</v>
      </c>
      <c r="XAN65" s="93" t="s">
        <v>179</v>
      </c>
      <c r="XAO65" s="93" t="s">
        <v>179</v>
      </c>
      <c r="XAP65" s="93" t="s">
        <v>179</v>
      </c>
      <c r="XAQ65" s="93" t="s">
        <v>179</v>
      </c>
      <c r="XAR65" s="93" t="s">
        <v>179</v>
      </c>
      <c r="XAS65" s="93" t="s">
        <v>179</v>
      </c>
      <c r="XAT65" s="93" t="s">
        <v>179</v>
      </c>
      <c r="XAU65" s="93" t="s">
        <v>179</v>
      </c>
      <c r="XAV65" s="93" t="s">
        <v>179</v>
      </c>
      <c r="XAW65" s="93" t="s">
        <v>179</v>
      </c>
      <c r="XAX65" s="93" t="s">
        <v>179</v>
      </c>
      <c r="XAY65" s="93" t="s">
        <v>179</v>
      </c>
      <c r="XAZ65" s="93" t="s">
        <v>179</v>
      </c>
      <c r="XBA65" s="93" t="s">
        <v>179</v>
      </c>
      <c r="XBB65" s="93" t="s">
        <v>179</v>
      </c>
      <c r="XBC65" s="93" t="s">
        <v>179</v>
      </c>
      <c r="XBD65" s="93" t="s">
        <v>179</v>
      </c>
      <c r="XBE65" s="93" t="s">
        <v>179</v>
      </c>
      <c r="XBF65" s="93" t="s">
        <v>179</v>
      </c>
      <c r="XBG65" s="93" t="s">
        <v>179</v>
      </c>
      <c r="XBH65" s="93" t="s">
        <v>179</v>
      </c>
      <c r="XBI65" s="93" t="s">
        <v>179</v>
      </c>
      <c r="XBJ65" s="93" t="s">
        <v>179</v>
      </c>
      <c r="XBK65" s="93" t="s">
        <v>179</v>
      </c>
      <c r="XBL65" s="93" t="s">
        <v>179</v>
      </c>
      <c r="XBM65" s="93" t="s">
        <v>179</v>
      </c>
      <c r="XBN65" s="93" t="s">
        <v>179</v>
      </c>
      <c r="XBO65" s="93" t="s">
        <v>179</v>
      </c>
      <c r="XBP65" s="93" t="s">
        <v>179</v>
      </c>
      <c r="XBQ65" s="93" t="s">
        <v>179</v>
      </c>
      <c r="XBR65" s="93" t="s">
        <v>179</v>
      </c>
      <c r="XBS65" s="93" t="s">
        <v>179</v>
      </c>
      <c r="XBT65" s="93" t="s">
        <v>179</v>
      </c>
      <c r="XBU65" s="93" t="s">
        <v>179</v>
      </c>
      <c r="XBV65" s="93" t="s">
        <v>179</v>
      </c>
      <c r="XBW65" s="93" t="s">
        <v>179</v>
      </c>
      <c r="XBX65" s="93" t="s">
        <v>179</v>
      </c>
      <c r="XBY65" s="93" t="s">
        <v>179</v>
      </c>
      <c r="XBZ65" s="93" t="s">
        <v>179</v>
      </c>
      <c r="XCA65" s="93" t="s">
        <v>179</v>
      </c>
      <c r="XCB65" s="93" t="s">
        <v>179</v>
      </c>
      <c r="XCC65" s="93" t="s">
        <v>179</v>
      </c>
      <c r="XCD65" s="93" t="s">
        <v>179</v>
      </c>
      <c r="XCE65" s="93" t="s">
        <v>179</v>
      </c>
      <c r="XCF65" s="93" t="s">
        <v>179</v>
      </c>
      <c r="XCG65" s="93" t="s">
        <v>179</v>
      </c>
      <c r="XCH65" s="93" t="s">
        <v>179</v>
      </c>
      <c r="XCI65" s="93" t="s">
        <v>179</v>
      </c>
      <c r="XCJ65" s="93" t="s">
        <v>179</v>
      </c>
      <c r="XCK65" s="93" t="s">
        <v>179</v>
      </c>
      <c r="XCL65" s="93" t="s">
        <v>179</v>
      </c>
      <c r="XCM65" s="93" t="s">
        <v>179</v>
      </c>
      <c r="XCN65" s="93" t="s">
        <v>179</v>
      </c>
      <c r="XCO65" s="93" t="s">
        <v>179</v>
      </c>
      <c r="XCP65" s="93" t="s">
        <v>179</v>
      </c>
      <c r="XCQ65" s="93" t="s">
        <v>179</v>
      </c>
      <c r="XCR65" s="93" t="s">
        <v>179</v>
      </c>
      <c r="XCS65" s="93" t="s">
        <v>179</v>
      </c>
      <c r="XCT65" s="93" t="s">
        <v>179</v>
      </c>
      <c r="XCU65" s="93" t="s">
        <v>179</v>
      </c>
      <c r="XCV65" s="93" t="s">
        <v>179</v>
      </c>
      <c r="XCW65" s="93" t="s">
        <v>179</v>
      </c>
      <c r="XCX65" s="93" t="s">
        <v>179</v>
      </c>
      <c r="XCY65" s="93" t="s">
        <v>179</v>
      </c>
      <c r="XCZ65" s="93" t="s">
        <v>179</v>
      </c>
      <c r="XDA65" s="93" t="s">
        <v>179</v>
      </c>
      <c r="XDB65" s="93" t="s">
        <v>179</v>
      </c>
      <c r="XDC65" s="93" t="s">
        <v>179</v>
      </c>
      <c r="XDD65" s="93" t="s">
        <v>179</v>
      </c>
      <c r="XDE65" s="93" t="s">
        <v>179</v>
      </c>
      <c r="XDF65" s="93" t="s">
        <v>179</v>
      </c>
      <c r="XDG65" s="93" t="s">
        <v>179</v>
      </c>
      <c r="XDH65" s="93" t="s">
        <v>179</v>
      </c>
      <c r="XDI65" s="93" t="s">
        <v>179</v>
      </c>
      <c r="XDJ65" s="93" t="s">
        <v>179</v>
      </c>
      <c r="XDK65" s="93" t="s">
        <v>179</v>
      </c>
      <c r="XDL65" s="93" t="s">
        <v>179</v>
      </c>
      <c r="XDM65" s="93" t="s">
        <v>179</v>
      </c>
      <c r="XDN65" s="93" t="s">
        <v>179</v>
      </c>
      <c r="XDO65" s="93" t="s">
        <v>179</v>
      </c>
      <c r="XDP65" s="93" t="s">
        <v>179</v>
      </c>
      <c r="XDQ65" s="93" t="s">
        <v>179</v>
      </c>
      <c r="XDR65" s="93" t="s">
        <v>179</v>
      </c>
      <c r="XDS65" s="93" t="s">
        <v>179</v>
      </c>
      <c r="XDT65" s="93" t="s">
        <v>179</v>
      </c>
      <c r="XDU65" s="93" t="s">
        <v>179</v>
      </c>
      <c r="XDV65" s="93" t="s">
        <v>179</v>
      </c>
      <c r="XDW65" s="93" t="s">
        <v>179</v>
      </c>
      <c r="XDX65" s="93" t="s">
        <v>179</v>
      </c>
      <c r="XDY65" s="93" t="s">
        <v>179</v>
      </c>
      <c r="XDZ65" s="93" t="s">
        <v>179</v>
      </c>
      <c r="XEA65" s="93" t="s">
        <v>179</v>
      </c>
      <c r="XEB65" s="93" t="s">
        <v>179</v>
      </c>
      <c r="XEC65" s="93" t="s">
        <v>179</v>
      </c>
      <c r="XED65" s="93" t="s">
        <v>179</v>
      </c>
      <c r="XEE65" s="93" t="s">
        <v>179</v>
      </c>
      <c r="XEF65" s="93" t="s">
        <v>179</v>
      </c>
      <c r="XEG65" s="93" t="s">
        <v>179</v>
      </c>
      <c r="XEH65" s="93" t="s">
        <v>179</v>
      </c>
      <c r="XEI65" s="93" t="s">
        <v>179</v>
      </c>
      <c r="XEJ65" s="93" t="s">
        <v>179</v>
      </c>
      <c r="XEK65" s="93" t="s">
        <v>179</v>
      </c>
      <c r="XEL65" s="93" t="s">
        <v>179</v>
      </c>
      <c r="XEM65" s="93" t="s">
        <v>179</v>
      </c>
      <c r="XEN65" s="93" t="s">
        <v>179</v>
      </c>
      <c r="XEO65" s="93" t="s">
        <v>179</v>
      </c>
      <c r="XEP65" s="93" t="s">
        <v>179</v>
      </c>
      <c r="XEQ65" s="93" t="s">
        <v>179</v>
      </c>
      <c r="XER65" s="93" t="s">
        <v>179</v>
      </c>
      <c r="XES65" s="93" t="s">
        <v>179</v>
      </c>
      <c r="XET65" s="93" t="s">
        <v>179</v>
      </c>
      <c r="XEU65" s="93" t="s">
        <v>179</v>
      </c>
      <c r="XEV65" s="93" t="s">
        <v>179</v>
      </c>
      <c r="XEW65" s="93" t="s">
        <v>179</v>
      </c>
      <c r="XEX65" s="93" t="s">
        <v>179</v>
      </c>
      <c r="XEY65" s="93" t="s">
        <v>179</v>
      </c>
      <c r="XEZ65" s="93" t="s">
        <v>179</v>
      </c>
      <c r="XFA65" s="93" t="s">
        <v>179</v>
      </c>
      <c r="XFB65" s="93" t="s">
        <v>179</v>
      </c>
      <c r="XFC65" s="93" t="s">
        <v>179</v>
      </c>
      <c r="XFD65" s="93" t="s">
        <v>179</v>
      </c>
    </row>
    <row r="66" spans="1:16384" s="94" customFormat="1" x14ac:dyDescent="0.25">
      <c r="A66" s="95" t="s">
        <v>180</v>
      </c>
      <c r="B66" s="95" t="s">
        <v>180</v>
      </c>
      <c r="C66" s="95" t="s">
        <v>180</v>
      </c>
      <c r="D66" s="95" t="s">
        <v>180</v>
      </c>
      <c r="E66" s="95" t="s">
        <v>180</v>
      </c>
      <c r="F66" s="95" t="s">
        <v>180</v>
      </c>
      <c r="G66" s="95" t="s">
        <v>180</v>
      </c>
      <c r="H66" s="95" t="s">
        <v>180</v>
      </c>
      <c r="I66" s="95" t="s">
        <v>180</v>
      </c>
      <c r="J66" s="95" t="s">
        <v>180</v>
      </c>
      <c r="K66" s="95" t="s">
        <v>180</v>
      </c>
      <c r="L66" s="95" t="s">
        <v>180</v>
      </c>
      <c r="M66" s="95" t="s">
        <v>180</v>
      </c>
      <c r="N66" s="95" t="s">
        <v>180</v>
      </c>
      <c r="O66" s="95" t="s">
        <v>180</v>
      </c>
      <c r="P66" s="95" t="s">
        <v>180</v>
      </c>
      <c r="Q66" s="95" t="s">
        <v>180</v>
      </c>
      <c r="R66" s="95" t="s">
        <v>180</v>
      </c>
      <c r="S66" s="95" t="s">
        <v>180</v>
      </c>
      <c r="T66" s="95" t="s">
        <v>180</v>
      </c>
      <c r="U66" s="95" t="s">
        <v>180</v>
      </c>
      <c r="V66" s="95" t="s">
        <v>180</v>
      </c>
      <c r="W66" s="95" t="s">
        <v>180</v>
      </c>
      <c r="X66" s="95" t="s">
        <v>180</v>
      </c>
      <c r="Y66" s="95" t="s">
        <v>180</v>
      </c>
      <c r="Z66" s="95" t="s">
        <v>180</v>
      </c>
      <c r="AA66" s="95" t="s">
        <v>180</v>
      </c>
      <c r="AB66" s="95" t="s">
        <v>180</v>
      </c>
      <c r="AC66" s="95" t="s">
        <v>180</v>
      </c>
      <c r="AD66" s="95" t="s">
        <v>180</v>
      </c>
      <c r="AE66" s="95" t="s">
        <v>180</v>
      </c>
      <c r="AF66" s="95" t="s">
        <v>180</v>
      </c>
      <c r="AG66" s="95" t="s">
        <v>180</v>
      </c>
      <c r="AH66" s="95" t="s">
        <v>180</v>
      </c>
      <c r="AI66" s="95" t="s">
        <v>180</v>
      </c>
      <c r="AJ66" s="95" t="s">
        <v>180</v>
      </c>
      <c r="AK66" s="95" t="s">
        <v>180</v>
      </c>
      <c r="AL66" s="95" t="s">
        <v>180</v>
      </c>
      <c r="AM66" s="95" t="s">
        <v>180</v>
      </c>
      <c r="AN66" s="95" t="s">
        <v>180</v>
      </c>
      <c r="AO66" s="95" t="s">
        <v>180</v>
      </c>
      <c r="AP66" s="95" t="s">
        <v>180</v>
      </c>
      <c r="AQ66" s="95" t="s">
        <v>180</v>
      </c>
      <c r="AR66" s="95" t="s">
        <v>180</v>
      </c>
      <c r="AS66" s="95" t="s">
        <v>180</v>
      </c>
      <c r="AT66" s="95" t="s">
        <v>180</v>
      </c>
      <c r="AU66" s="95" t="s">
        <v>180</v>
      </c>
      <c r="AV66" s="95" t="s">
        <v>180</v>
      </c>
      <c r="AW66" s="95" t="s">
        <v>180</v>
      </c>
      <c r="AX66" s="95" t="s">
        <v>180</v>
      </c>
      <c r="AY66" s="95" t="s">
        <v>180</v>
      </c>
      <c r="AZ66" s="95" t="s">
        <v>180</v>
      </c>
      <c r="BA66" s="95" t="s">
        <v>180</v>
      </c>
      <c r="BB66" s="95" t="s">
        <v>180</v>
      </c>
      <c r="BC66" s="95" t="s">
        <v>180</v>
      </c>
      <c r="BD66" s="95" t="s">
        <v>180</v>
      </c>
      <c r="BE66" s="95" t="s">
        <v>180</v>
      </c>
      <c r="BF66" s="95" t="s">
        <v>180</v>
      </c>
      <c r="BG66" s="95" t="s">
        <v>180</v>
      </c>
      <c r="BH66" s="95" t="s">
        <v>180</v>
      </c>
      <c r="BI66" s="95" t="s">
        <v>180</v>
      </c>
      <c r="BJ66" s="95" t="s">
        <v>180</v>
      </c>
      <c r="BK66" s="95" t="s">
        <v>180</v>
      </c>
      <c r="BL66" s="95" t="s">
        <v>180</v>
      </c>
      <c r="BM66" s="95" t="s">
        <v>180</v>
      </c>
      <c r="BN66" s="95" t="s">
        <v>180</v>
      </c>
      <c r="BO66" s="95" t="s">
        <v>180</v>
      </c>
      <c r="BP66" s="95" t="s">
        <v>180</v>
      </c>
      <c r="BQ66" s="95" t="s">
        <v>180</v>
      </c>
      <c r="BR66" s="95" t="s">
        <v>180</v>
      </c>
      <c r="BS66" s="95" t="s">
        <v>180</v>
      </c>
      <c r="BT66" s="95" t="s">
        <v>180</v>
      </c>
      <c r="BU66" s="95" t="s">
        <v>180</v>
      </c>
      <c r="BV66" s="95" t="s">
        <v>180</v>
      </c>
      <c r="BW66" s="95" t="s">
        <v>180</v>
      </c>
      <c r="BX66" s="95" t="s">
        <v>180</v>
      </c>
      <c r="BY66" s="95" t="s">
        <v>180</v>
      </c>
      <c r="BZ66" s="95" t="s">
        <v>180</v>
      </c>
      <c r="CA66" s="95" t="s">
        <v>180</v>
      </c>
      <c r="CB66" s="95" t="s">
        <v>180</v>
      </c>
      <c r="CC66" s="95" t="s">
        <v>180</v>
      </c>
      <c r="CD66" s="95" t="s">
        <v>180</v>
      </c>
      <c r="CE66" s="95" t="s">
        <v>180</v>
      </c>
      <c r="CF66" s="95" t="s">
        <v>180</v>
      </c>
      <c r="CG66" s="95" t="s">
        <v>180</v>
      </c>
      <c r="CH66" s="95" t="s">
        <v>180</v>
      </c>
      <c r="CI66" s="95" t="s">
        <v>180</v>
      </c>
      <c r="CJ66" s="95" t="s">
        <v>180</v>
      </c>
      <c r="CK66" s="95" t="s">
        <v>180</v>
      </c>
      <c r="CL66" s="95" t="s">
        <v>180</v>
      </c>
      <c r="CM66" s="95" t="s">
        <v>180</v>
      </c>
      <c r="CN66" s="95" t="s">
        <v>180</v>
      </c>
      <c r="CO66" s="95" t="s">
        <v>180</v>
      </c>
      <c r="CP66" s="95" t="s">
        <v>180</v>
      </c>
      <c r="CQ66" s="95" t="s">
        <v>180</v>
      </c>
      <c r="CR66" s="95" t="s">
        <v>180</v>
      </c>
      <c r="CS66" s="95" t="s">
        <v>180</v>
      </c>
      <c r="CT66" s="95" t="s">
        <v>180</v>
      </c>
      <c r="CU66" s="95" t="s">
        <v>180</v>
      </c>
      <c r="CV66" s="95" t="s">
        <v>180</v>
      </c>
      <c r="CW66" s="95" t="s">
        <v>180</v>
      </c>
      <c r="CX66" s="95" t="s">
        <v>180</v>
      </c>
      <c r="CY66" s="95" t="s">
        <v>180</v>
      </c>
      <c r="CZ66" s="95" t="s">
        <v>180</v>
      </c>
      <c r="DA66" s="95" t="s">
        <v>180</v>
      </c>
      <c r="DB66" s="95" t="s">
        <v>180</v>
      </c>
      <c r="DC66" s="95" t="s">
        <v>180</v>
      </c>
      <c r="DD66" s="95" t="s">
        <v>180</v>
      </c>
      <c r="DE66" s="95" t="s">
        <v>180</v>
      </c>
      <c r="DF66" s="95" t="s">
        <v>180</v>
      </c>
      <c r="DG66" s="95" t="s">
        <v>180</v>
      </c>
      <c r="DH66" s="95" t="s">
        <v>180</v>
      </c>
      <c r="DI66" s="95" t="s">
        <v>180</v>
      </c>
      <c r="DJ66" s="95" t="s">
        <v>180</v>
      </c>
      <c r="DK66" s="95" t="s">
        <v>180</v>
      </c>
      <c r="DL66" s="95" t="s">
        <v>180</v>
      </c>
      <c r="DM66" s="95" t="s">
        <v>180</v>
      </c>
      <c r="DN66" s="95" t="s">
        <v>180</v>
      </c>
      <c r="DO66" s="95" t="s">
        <v>180</v>
      </c>
      <c r="DP66" s="95" t="s">
        <v>180</v>
      </c>
      <c r="DQ66" s="95" t="s">
        <v>180</v>
      </c>
      <c r="DR66" s="95" t="s">
        <v>180</v>
      </c>
      <c r="DS66" s="95" t="s">
        <v>180</v>
      </c>
      <c r="DT66" s="95" t="s">
        <v>180</v>
      </c>
      <c r="DU66" s="95" t="s">
        <v>180</v>
      </c>
      <c r="DV66" s="95" t="s">
        <v>180</v>
      </c>
      <c r="DW66" s="95" t="s">
        <v>180</v>
      </c>
      <c r="DX66" s="95" t="s">
        <v>180</v>
      </c>
      <c r="DY66" s="95" t="s">
        <v>180</v>
      </c>
      <c r="DZ66" s="95" t="s">
        <v>180</v>
      </c>
      <c r="EA66" s="95" t="s">
        <v>180</v>
      </c>
      <c r="EB66" s="95" t="s">
        <v>180</v>
      </c>
      <c r="EC66" s="95" t="s">
        <v>180</v>
      </c>
      <c r="ED66" s="95" t="s">
        <v>180</v>
      </c>
      <c r="EE66" s="95" t="s">
        <v>180</v>
      </c>
      <c r="EF66" s="95" t="s">
        <v>180</v>
      </c>
      <c r="EG66" s="95" t="s">
        <v>180</v>
      </c>
      <c r="EH66" s="95" t="s">
        <v>180</v>
      </c>
      <c r="EI66" s="95" t="s">
        <v>180</v>
      </c>
      <c r="EJ66" s="95" t="s">
        <v>180</v>
      </c>
      <c r="EK66" s="95" t="s">
        <v>180</v>
      </c>
      <c r="EL66" s="95" t="s">
        <v>180</v>
      </c>
      <c r="EM66" s="95" t="s">
        <v>180</v>
      </c>
      <c r="EN66" s="95" t="s">
        <v>180</v>
      </c>
      <c r="EO66" s="95" t="s">
        <v>180</v>
      </c>
      <c r="EP66" s="95" t="s">
        <v>180</v>
      </c>
      <c r="EQ66" s="95" t="s">
        <v>180</v>
      </c>
      <c r="ER66" s="95" t="s">
        <v>180</v>
      </c>
      <c r="ES66" s="95" t="s">
        <v>180</v>
      </c>
      <c r="ET66" s="95" t="s">
        <v>180</v>
      </c>
      <c r="EU66" s="95" t="s">
        <v>180</v>
      </c>
      <c r="EV66" s="95" t="s">
        <v>180</v>
      </c>
      <c r="EW66" s="95" t="s">
        <v>180</v>
      </c>
      <c r="EX66" s="95" t="s">
        <v>180</v>
      </c>
      <c r="EY66" s="95" t="s">
        <v>180</v>
      </c>
      <c r="EZ66" s="95" t="s">
        <v>180</v>
      </c>
      <c r="FA66" s="95" t="s">
        <v>180</v>
      </c>
      <c r="FB66" s="95" t="s">
        <v>180</v>
      </c>
      <c r="FC66" s="95" t="s">
        <v>180</v>
      </c>
      <c r="FD66" s="95" t="s">
        <v>180</v>
      </c>
      <c r="FE66" s="95" t="s">
        <v>180</v>
      </c>
      <c r="FF66" s="95" t="s">
        <v>180</v>
      </c>
      <c r="FG66" s="95" t="s">
        <v>180</v>
      </c>
      <c r="FH66" s="95" t="s">
        <v>180</v>
      </c>
      <c r="FI66" s="95" t="s">
        <v>180</v>
      </c>
      <c r="FJ66" s="95" t="s">
        <v>180</v>
      </c>
      <c r="FK66" s="95" t="s">
        <v>180</v>
      </c>
      <c r="FL66" s="95" t="s">
        <v>180</v>
      </c>
      <c r="FM66" s="95" t="s">
        <v>180</v>
      </c>
      <c r="FN66" s="95" t="s">
        <v>180</v>
      </c>
      <c r="FO66" s="95" t="s">
        <v>180</v>
      </c>
      <c r="FP66" s="95" t="s">
        <v>180</v>
      </c>
      <c r="FQ66" s="95" t="s">
        <v>180</v>
      </c>
      <c r="FR66" s="95" t="s">
        <v>180</v>
      </c>
      <c r="FS66" s="95" t="s">
        <v>180</v>
      </c>
      <c r="FT66" s="95" t="s">
        <v>180</v>
      </c>
      <c r="FU66" s="95" t="s">
        <v>180</v>
      </c>
      <c r="FV66" s="95" t="s">
        <v>180</v>
      </c>
      <c r="FW66" s="95" t="s">
        <v>180</v>
      </c>
      <c r="FX66" s="95" t="s">
        <v>180</v>
      </c>
      <c r="FY66" s="95" t="s">
        <v>180</v>
      </c>
      <c r="FZ66" s="95" t="s">
        <v>180</v>
      </c>
      <c r="GA66" s="95" t="s">
        <v>180</v>
      </c>
      <c r="GB66" s="95" t="s">
        <v>180</v>
      </c>
      <c r="GC66" s="95" t="s">
        <v>180</v>
      </c>
      <c r="GD66" s="95" t="s">
        <v>180</v>
      </c>
      <c r="GE66" s="95" t="s">
        <v>180</v>
      </c>
      <c r="GF66" s="95" t="s">
        <v>180</v>
      </c>
      <c r="GG66" s="95" t="s">
        <v>180</v>
      </c>
      <c r="GH66" s="95" t="s">
        <v>180</v>
      </c>
      <c r="GI66" s="95" t="s">
        <v>180</v>
      </c>
      <c r="GJ66" s="95" t="s">
        <v>180</v>
      </c>
      <c r="GK66" s="95" t="s">
        <v>180</v>
      </c>
      <c r="GL66" s="95" t="s">
        <v>180</v>
      </c>
      <c r="GM66" s="95" t="s">
        <v>180</v>
      </c>
      <c r="GN66" s="95" t="s">
        <v>180</v>
      </c>
      <c r="GO66" s="95" t="s">
        <v>180</v>
      </c>
      <c r="GP66" s="95" t="s">
        <v>180</v>
      </c>
      <c r="GQ66" s="95" t="s">
        <v>180</v>
      </c>
      <c r="GR66" s="95" t="s">
        <v>180</v>
      </c>
      <c r="GS66" s="95" t="s">
        <v>180</v>
      </c>
      <c r="GT66" s="95" t="s">
        <v>180</v>
      </c>
      <c r="GU66" s="95" t="s">
        <v>180</v>
      </c>
      <c r="GV66" s="95" t="s">
        <v>180</v>
      </c>
      <c r="GW66" s="95" t="s">
        <v>180</v>
      </c>
      <c r="GX66" s="95" t="s">
        <v>180</v>
      </c>
      <c r="GY66" s="95" t="s">
        <v>180</v>
      </c>
      <c r="GZ66" s="95" t="s">
        <v>180</v>
      </c>
      <c r="HA66" s="95" t="s">
        <v>180</v>
      </c>
      <c r="HB66" s="95" t="s">
        <v>180</v>
      </c>
      <c r="HC66" s="95" t="s">
        <v>180</v>
      </c>
      <c r="HD66" s="95" t="s">
        <v>180</v>
      </c>
      <c r="HE66" s="95" t="s">
        <v>180</v>
      </c>
      <c r="HF66" s="95" t="s">
        <v>180</v>
      </c>
      <c r="HG66" s="95" t="s">
        <v>180</v>
      </c>
      <c r="HH66" s="95" t="s">
        <v>180</v>
      </c>
      <c r="HI66" s="95" t="s">
        <v>180</v>
      </c>
      <c r="HJ66" s="95" t="s">
        <v>180</v>
      </c>
      <c r="HK66" s="95" t="s">
        <v>180</v>
      </c>
      <c r="HL66" s="95" t="s">
        <v>180</v>
      </c>
      <c r="HM66" s="95" t="s">
        <v>180</v>
      </c>
      <c r="HN66" s="95" t="s">
        <v>180</v>
      </c>
      <c r="HO66" s="95" t="s">
        <v>180</v>
      </c>
      <c r="HP66" s="95" t="s">
        <v>180</v>
      </c>
      <c r="HQ66" s="95" t="s">
        <v>180</v>
      </c>
      <c r="HR66" s="95" t="s">
        <v>180</v>
      </c>
      <c r="HS66" s="95" t="s">
        <v>180</v>
      </c>
      <c r="HT66" s="95" t="s">
        <v>180</v>
      </c>
      <c r="HU66" s="95" t="s">
        <v>180</v>
      </c>
      <c r="HV66" s="95" t="s">
        <v>180</v>
      </c>
      <c r="HW66" s="95" t="s">
        <v>180</v>
      </c>
      <c r="HX66" s="95" t="s">
        <v>180</v>
      </c>
      <c r="HY66" s="95" t="s">
        <v>180</v>
      </c>
      <c r="HZ66" s="95" t="s">
        <v>180</v>
      </c>
      <c r="IA66" s="95" t="s">
        <v>180</v>
      </c>
      <c r="IB66" s="95" t="s">
        <v>180</v>
      </c>
      <c r="IC66" s="95" t="s">
        <v>180</v>
      </c>
      <c r="ID66" s="95" t="s">
        <v>180</v>
      </c>
      <c r="IE66" s="95" t="s">
        <v>180</v>
      </c>
      <c r="IF66" s="95" t="s">
        <v>180</v>
      </c>
      <c r="IG66" s="95" t="s">
        <v>180</v>
      </c>
      <c r="IH66" s="95" t="s">
        <v>180</v>
      </c>
      <c r="II66" s="95" t="s">
        <v>180</v>
      </c>
      <c r="IJ66" s="95" t="s">
        <v>180</v>
      </c>
      <c r="IK66" s="95" t="s">
        <v>180</v>
      </c>
      <c r="IL66" s="95" t="s">
        <v>180</v>
      </c>
      <c r="IM66" s="95" t="s">
        <v>180</v>
      </c>
      <c r="IN66" s="95" t="s">
        <v>180</v>
      </c>
      <c r="IO66" s="95" t="s">
        <v>180</v>
      </c>
      <c r="IP66" s="95" t="s">
        <v>180</v>
      </c>
      <c r="IQ66" s="95" t="s">
        <v>180</v>
      </c>
      <c r="IR66" s="95" t="s">
        <v>180</v>
      </c>
      <c r="IS66" s="95" t="s">
        <v>180</v>
      </c>
      <c r="IT66" s="95" t="s">
        <v>180</v>
      </c>
      <c r="IU66" s="95" t="s">
        <v>180</v>
      </c>
      <c r="IV66" s="95" t="s">
        <v>180</v>
      </c>
      <c r="IW66" s="95" t="s">
        <v>180</v>
      </c>
      <c r="IX66" s="95" t="s">
        <v>180</v>
      </c>
      <c r="IY66" s="95" t="s">
        <v>180</v>
      </c>
      <c r="IZ66" s="95" t="s">
        <v>180</v>
      </c>
      <c r="JA66" s="95" t="s">
        <v>180</v>
      </c>
      <c r="JB66" s="95" t="s">
        <v>180</v>
      </c>
      <c r="JC66" s="95" t="s">
        <v>180</v>
      </c>
      <c r="JD66" s="95" t="s">
        <v>180</v>
      </c>
      <c r="JE66" s="95" t="s">
        <v>180</v>
      </c>
      <c r="JF66" s="95" t="s">
        <v>180</v>
      </c>
      <c r="JG66" s="95" t="s">
        <v>180</v>
      </c>
      <c r="JH66" s="95" t="s">
        <v>180</v>
      </c>
      <c r="JI66" s="95" t="s">
        <v>180</v>
      </c>
      <c r="JJ66" s="95" t="s">
        <v>180</v>
      </c>
      <c r="JK66" s="95" t="s">
        <v>180</v>
      </c>
      <c r="JL66" s="95" t="s">
        <v>180</v>
      </c>
      <c r="JM66" s="95" t="s">
        <v>180</v>
      </c>
      <c r="JN66" s="95" t="s">
        <v>180</v>
      </c>
      <c r="JO66" s="95" t="s">
        <v>180</v>
      </c>
      <c r="JP66" s="95" t="s">
        <v>180</v>
      </c>
      <c r="JQ66" s="95" t="s">
        <v>180</v>
      </c>
      <c r="JR66" s="95" t="s">
        <v>180</v>
      </c>
      <c r="JS66" s="95" t="s">
        <v>180</v>
      </c>
      <c r="JT66" s="95" t="s">
        <v>180</v>
      </c>
      <c r="JU66" s="95" t="s">
        <v>180</v>
      </c>
      <c r="JV66" s="95" t="s">
        <v>180</v>
      </c>
      <c r="JW66" s="95" t="s">
        <v>180</v>
      </c>
      <c r="JX66" s="95" t="s">
        <v>180</v>
      </c>
      <c r="JY66" s="95" t="s">
        <v>180</v>
      </c>
      <c r="JZ66" s="95" t="s">
        <v>180</v>
      </c>
      <c r="KA66" s="95" t="s">
        <v>180</v>
      </c>
      <c r="KB66" s="95" t="s">
        <v>180</v>
      </c>
      <c r="KC66" s="95" t="s">
        <v>180</v>
      </c>
      <c r="KD66" s="95" t="s">
        <v>180</v>
      </c>
      <c r="KE66" s="95" t="s">
        <v>180</v>
      </c>
      <c r="KF66" s="95" t="s">
        <v>180</v>
      </c>
      <c r="KG66" s="95" t="s">
        <v>180</v>
      </c>
      <c r="KH66" s="95" t="s">
        <v>180</v>
      </c>
      <c r="KI66" s="95" t="s">
        <v>180</v>
      </c>
      <c r="KJ66" s="95" t="s">
        <v>180</v>
      </c>
      <c r="KK66" s="95" t="s">
        <v>180</v>
      </c>
      <c r="KL66" s="95" t="s">
        <v>180</v>
      </c>
      <c r="KM66" s="95" t="s">
        <v>180</v>
      </c>
      <c r="KN66" s="95" t="s">
        <v>180</v>
      </c>
      <c r="KO66" s="95" t="s">
        <v>180</v>
      </c>
      <c r="KP66" s="95" t="s">
        <v>180</v>
      </c>
      <c r="KQ66" s="95" t="s">
        <v>180</v>
      </c>
      <c r="KR66" s="95" t="s">
        <v>180</v>
      </c>
      <c r="KS66" s="95" t="s">
        <v>180</v>
      </c>
      <c r="KT66" s="95" t="s">
        <v>180</v>
      </c>
      <c r="KU66" s="95" t="s">
        <v>180</v>
      </c>
      <c r="KV66" s="95" t="s">
        <v>180</v>
      </c>
      <c r="KW66" s="95" t="s">
        <v>180</v>
      </c>
      <c r="KX66" s="95" t="s">
        <v>180</v>
      </c>
      <c r="KY66" s="95" t="s">
        <v>180</v>
      </c>
      <c r="KZ66" s="95" t="s">
        <v>180</v>
      </c>
      <c r="LA66" s="95" t="s">
        <v>180</v>
      </c>
      <c r="LB66" s="95" t="s">
        <v>180</v>
      </c>
      <c r="LC66" s="95" t="s">
        <v>180</v>
      </c>
      <c r="LD66" s="95" t="s">
        <v>180</v>
      </c>
      <c r="LE66" s="95" t="s">
        <v>180</v>
      </c>
      <c r="LF66" s="95" t="s">
        <v>180</v>
      </c>
      <c r="LG66" s="95" t="s">
        <v>180</v>
      </c>
      <c r="LH66" s="95" t="s">
        <v>180</v>
      </c>
      <c r="LI66" s="95" t="s">
        <v>180</v>
      </c>
      <c r="LJ66" s="95" t="s">
        <v>180</v>
      </c>
      <c r="LK66" s="95" t="s">
        <v>180</v>
      </c>
      <c r="LL66" s="95" t="s">
        <v>180</v>
      </c>
      <c r="LM66" s="95" t="s">
        <v>180</v>
      </c>
      <c r="LN66" s="95" t="s">
        <v>180</v>
      </c>
      <c r="LO66" s="95" t="s">
        <v>180</v>
      </c>
      <c r="LP66" s="95" t="s">
        <v>180</v>
      </c>
      <c r="LQ66" s="95" t="s">
        <v>180</v>
      </c>
      <c r="LR66" s="95" t="s">
        <v>180</v>
      </c>
      <c r="LS66" s="95" t="s">
        <v>180</v>
      </c>
      <c r="LT66" s="95" t="s">
        <v>180</v>
      </c>
      <c r="LU66" s="95" t="s">
        <v>180</v>
      </c>
      <c r="LV66" s="95" t="s">
        <v>180</v>
      </c>
      <c r="LW66" s="95" t="s">
        <v>180</v>
      </c>
      <c r="LX66" s="95" t="s">
        <v>180</v>
      </c>
      <c r="LY66" s="95" t="s">
        <v>180</v>
      </c>
      <c r="LZ66" s="95" t="s">
        <v>180</v>
      </c>
      <c r="MA66" s="95" t="s">
        <v>180</v>
      </c>
      <c r="MB66" s="95" t="s">
        <v>180</v>
      </c>
      <c r="MC66" s="95" t="s">
        <v>180</v>
      </c>
      <c r="MD66" s="95" t="s">
        <v>180</v>
      </c>
      <c r="ME66" s="95" t="s">
        <v>180</v>
      </c>
      <c r="MF66" s="95" t="s">
        <v>180</v>
      </c>
      <c r="MG66" s="95" t="s">
        <v>180</v>
      </c>
      <c r="MH66" s="95" t="s">
        <v>180</v>
      </c>
      <c r="MI66" s="95" t="s">
        <v>180</v>
      </c>
      <c r="MJ66" s="95" t="s">
        <v>180</v>
      </c>
      <c r="MK66" s="95" t="s">
        <v>180</v>
      </c>
      <c r="ML66" s="95" t="s">
        <v>180</v>
      </c>
      <c r="MM66" s="95" t="s">
        <v>180</v>
      </c>
      <c r="MN66" s="95" t="s">
        <v>180</v>
      </c>
      <c r="MO66" s="95" t="s">
        <v>180</v>
      </c>
      <c r="MP66" s="95" t="s">
        <v>180</v>
      </c>
      <c r="MQ66" s="95" t="s">
        <v>180</v>
      </c>
      <c r="MR66" s="95" t="s">
        <v>180</v>
      </c>
      <c r="MS66" s="95" t="s">
        <v>180</v>
      </c>
      <c r="MT66" s="95" t="s">
        <v>180</v>
      </c>
      <c r="MU66" s="95" t="s">
        <v>180</v>
      </c>
      <c r="MV66" s="95" t="s">
        <v>180</v>
      </c>
      <c r="MW66" s="95" t="s">
        <v>180</v>
      </c>
      <c r="MX66" s="95" t="s">
        <v>180</v>
      </c>
      <c r="MY66" s="95" t="s">
        <v>180</v>
      </c>
      <c r="MZ66" s="95" t="s">
        <v>180</v>
      </c>
      <c r="NA66" s="95" t="s">
        <v>180</v>
      </c>
      <c r="NB66" s="95" t="s">
        <v>180</v>
      </c>
      <c r="NC66" s="95" t="s">
        <v>180</v>
      </c>
      <c r="ND66" s="95" t="s">
        <v>180</v>
      </c>
      <c r="NE66" s="95" t="s">
        <v>180</v>
      </c>
      <c r="NF66" s="95" t="s">
        <v>180</v>
      </c>
      <c r="NG66" s="95" t="s">
        <v>180</v>
      </c>
      <c r="NH66" s="95" t="s">
        <v>180</v>
      </c>
      <c r="NI66" s="95" t="s">
        <v>180</v>
      </c>
      <c r="NJ66" s="95" t="s">
        <v>180</v>
      </c>
      <c r="NK66" s="95" t="s">
        <v>180</v>
      </c>
      <c r="NL66" s="95" t="s">
        <v>180</v>
      </c>
      <c r="NM66" s="95" t="s">
        <v>180</v>
      </c>
      <c r="NN66" s="95" t="s">
        <v>180</v>
      </c>
      <c r="NO66" s="95" t="s">
        <v>180</v>
      </c>
      <c r="NP66" s="95" t="s">
        <v>180</v>
      </c>
      <c r="NQ66" s="95" t="s">
        <v>180</v>
      </c>
      <c r="NR66" s="95" t="s">
        <v>180</v>
      </c>
      <c r="NS66" s="95" t="s">
        <v>180</v>
      </c>
      <c r="NT66" s="95" t="s">
        <v>180</v>
      </c>
      <c r="NU66" s="95" t="s">
        <v>180</v>
      </c>
      <c r="NV66" s="95" t="s">
        <v>180</v>
      </c>
      <c r="NW66" s="95" t="s">
        <v>180</v>
      </c>
      <c r="NX66" s="95" t="s">
        <v>180</v>
      </c>
      <c r="NY66" s="95" t="s">
        <v>180</v>
      </c>
      <c r="NZ66" s="95" t="s">
        <v>180</v>
      </c>
      <c r="OA66" s="95" t="s">
        <v>180</v>
      </c>
      <c r="OB66" s="95" t="s">
        <v>180</v>
      </c>
      <c r="OC66" s="95" t="s">
        <v>180</v>
      </c>
      <c r="OD66" s="95" t="s">
        <v>180</v>
      </c>
      <c r="OE66" s="95" t="s">
        <v>180</v>
      </c>
      <c r="OF66" s="95" t="s">
        <v>180</v>
      </c>
      <c r="OG66" s="95" t="s">
        <v>180</v>
      </c>
      <c r="OH66" s="95" t="s">
        <v>180</v>
      </c>
      <c r="OI66" s="95" t="s">
        <v>180</v>
      </c>
      <c r="OJ66" s="95" t="s">
        <v>180</v>
      </c>
      <c r="OK66" s="95" t="s">
        <v>180</v>
      </c>
      <c r="OL66" s="95" t="s">
        <v>180</v>
      </c>
      <c r="OM66" s="95" t="s">
        <v>180</v>
      </c>
      <c r="ON66" s="95" t="s">
        <v>180</v>
      </c>
      <c r="OO66" s="95" t="s">
        <v>180</v>
      </c>
      <c r="OP66" s="95" t="s">
        <v>180</v>
      </c>
      <c r="OQ66" s="95" t="s">
        <v>180</v>
      </c>
      <c r="OR66" s="95" t="s">
        <v>180</v>
      </c>
      <c r="OS66" s="95" t="s">
        <v>180</v>
      </c>
      <c r="OT66" s="95" t="s">
        <v>180</v>
      </c>
      <c r="OU66" s="95" t="s">
        <v>180</v>
      </c>
      <c r="OV66" s="95" t="s">
        <v>180</v>
      </c>
      <c r="OW66" s="95" t="s">
        <v>180</v>
      </c>
      <c r="OX66" s="95" t="s">
        <v>180</v>
      </c>
      <c r="OY66" s="95" t="s">
        <v>180</v>
      </c>
      <c r="OZ66" s="95" t="s">
        <v>180</v>
      </c>
      <c r="PA66" s="95" t="s">
        <v>180</v>
      </c>
      <c r="PB66" s="95" t="s">
        <v>180</v>
      </c>
      <c r="PC66" s="95" t="s">
        <v>180</v>
      </c>
      <c r="PD66" s="95" t="s">
        <v>180</v>
      </c>
      <c r="PE66" s="95" t="s">
        <v>180</v>
      </c>
      <c r="PF66" s="95" t="s">
        <v>180</v>
      </c>
      <c r="PG66" s="95" t="s">
        <v>180</v>
      </c>
      <c r="PH66" s="95" t="s">
        <v>180</v>
      </c>
      <c r="PI66" s="95" t="s">
        <v>180</v>
      </c>
      <c r="PJ66" s="95" t="s">
        <v>180</v>
      </c>
      <c r="PK66" s="95" t="s">
        <v>180</v>
      </c>
      <c r="PL66" s="95" t="s">
        <v>180</v>
      </c>
      <c r="PM66" s="95" t="s">
        <v>180</v>
      </c>
      <c r="PN66" s="95" t="s">
        <v>180</v>
      </c>
      <c r="PO66" s="95" t="s">
        <v>180</v>
      </c>
      <c r="PP66" s="95" t="s">
        <v>180</v>
      </c>
      <c r="PQ66" s="95" t="s">
        <v>180</v>
      </c>
      <c r="PR66" s="95" t="s">
        <v>180</v>
      </c>
      <c r="PS66" s="95" t="s">
        <v>180</v>
      </c>
      <c r="PT66" s="95" t="s">
        <v>180</v>
      </c>
      <c r="PU66" s="95" t="s">
        <v>180</v>
      </c>
      <c r="PV66" s="95" t="s">
        <v>180</v>
      </c>
      <c r="PW66" s="95" t="s">
        <v>180</v>
      </c>
      <c r="PX66" s="95" t="s">
        <v>180</v>
      </c>
      <c r="PY66" s="95" t="s">
        <v>180</v>
      </c>
      <c r="PZ66" s="95" t="s">
        <v>180</v>
      </c>
      <c r="QA66" s="95" t="s">
        <v>180</v>
      </c>
      <c r="QB66" s="95" t="s">
        <v>180</v>
      </c>
      <c r="QC66" s="95" t="s">
        <v>180</v>
      </c>
      <c r="QD66" s="95" t="s">
        <v>180</v>
      </c>
      <c r="QE66" s="95" t="s">
        <v>180</v>
      </c>
      <c r="QF66" s="95" t="s">
        <v>180</v>
      </c>
      <c r="QG66" s="95" t="s">
        <v>180</v>
      </c>
      <c r="QH66" s="95" t="s">
        <v>180</v>
      </c>
      <c r="QI66" s="95" t="s">
        <v>180</v>
      </c>
      <c r="QJ66" s="95" t="s">
        <v>180</v>
      </c>
      <c r="QK66" s="95" t="s">
        <v>180</v>
      </c>
      <c r="QL66" s="95" t="s">
        <v>180</v>
      </c>
      <c r="QM66" s="95" t="s">
        <v>180</v>
      </c>
      <c r="QN66" s="95" t="s">
        <v>180</v>
      </c>
      <c r="QO66" s="95" t="s">
        <v>180</v>
      </c>
      <c r="QP66" s="95" t="s">
        <v>180</v>
      </c>
      <c r="QQ66" s="95" t="s">
        <v>180</v>
      </c>
      <c r="QR66" s="95" t="s">
        <v>180</v>
      </c>
      <c r="QS66" s="95" t="s">
        <v>180</v>
      </c>
      <c r="QT66" s="95" t="s">
        <v>180</v>
      </c>
      <c r="QU66" s="95" t="s">
        <v>180</v>
      </c>
      <c r="QV66" s="95" t="s">
        <v>180</v>
      </c>
      <c r="QW66" s="95" t="s">
        <v>180</v>
      </c>
      <c r="QX66" s="95" t="s">
        <v>180</v>
      </c>
      <c r="QY66" s="95" t="s">
        <v>180</v>
      </c>
      <c r="QZ66" s="95" t="s">
        <v>180</v>
      </c>
      <c r="RA66" s="95" t="s">
        <v>180</v>
      </c>
      <c r="RB66" s="95" t="s">
        <v>180</v>
      </c>
      <c r="RC66" s="95" t="s">
        <v>180</v>
      </c>
      <c r="RD66" s="95" t="s">
        <v>180</v>
      </c>
      <c r="RE66" s="95" t="s">
        <v>180</v>
      </c>
      <c r="RF66" s="95" t="s">
        <v>180</v>
      </c>
      <c r="RG66" s="95" t="s">
        <v>180</v>
      </c>
      <c r="RH66" s="95" t="s">
        <v>180</v>
      </c>
      <c r="RI66" s="95" t="s">
        <v>180</v>
      </c>
      <c r="RJ66" s="95" t="s">
        <v>180</v>
      </c>
      <c r="RK66" s="95" t="s">
        <v>180</v>
      </c>
      <c r="RL66" s="95" t="s">
        <v>180</v>
      </c>
      <c r="RM66" s="95" t="s">
        <v>180</v>
      </c>
      <c r="RN66" s="95" t="s">
        <v>180</v>
      </c>
      <c r="RO66" s="95" t="s">
        <v>180</v>
      </c>
      <c r="RP66" s="95" t="s">
        <v>180</v>
      </c>
      <c r="RQ66" s="95" t="s">
        <v>180</v>
      </c>
      <c r="RR66" s="95" t="s">
        <v>180</v>
      </c>
      <c r="RS66" s="95" t="s">
        <v>180</v>
      </c>
      <c r="RT66" s="95" t="s">
        <v>180</v>
      </c>
      <c r="RU66" s="95" t="s">
        <v>180</v>
      </c>
      <c r="RV66" s="95" t="s">
        <v>180</v>
      </c>
      <c r="RW66" s="95" t="s">
        <v>180</v>
      </c>
      <c r="RX66" s="95" t="s">
        <v>180</v>
      </c>
      <c r="RY66" s="95" t="s">
        <v>180</v>
      </c>
      <c r="RZ66" s="95" t="s">
        <v>180</v>
      </c>
      <c r="SA66" s="95" t="s">
        <v>180</v>
      </c>
      <c r="SB66" s="95" t="s">
        <v>180</v>
      </c>
      <c r="SC66" s="95" t="s">
        <v>180</v>
      </c>
      <c r="SD66" s="95" t="s">
        <v>180</v>
      </c>
      <c r="SE66" s="95" t="s">
        <v>180</v>
      </c>
      <c r="SF66" s="95" t="s">
        <v>180</v>
      </c>
      <c r="SG66" s="95" t="s">
        <v>180</v>
      </c>
      <c r="SH66" s="95" t="s">
        <v>180</v>
      </c>
      <c r="SI66" s="95" t="s">
        <v>180</v>
      </c>
      <c r="SJ66" s="95" t="s">
        <v>180</v>
      </c>
      <c r="SK66" s="95" t="s">
        <v>180</v>
      </c>
      <c r="SL66" s="95" t="s">
        <v>180</v>
      </c>
      <c r="SM66" s="95" t="s">
        <v>180</v>
      </c>
      <c r="SN66" s="95" t="s">
        <v>180</v>
      </c>
      <c r="SO66" s="95" t="s">
        <v>180</v>
      </c>
      <c r="SP66" s="95" t="s">
        <v>180</v>
      </c>
      <c r="SQ66" s="95" t="s">
        <v>180</v>
      </c>
      <c r="SR66" s="95" t="s">
        <v>180</v>
      </c>
      <c r="SS66" s="95" t="s">
        <v>180</v>
      </c>
      <c r="ST66" s="95" t="s">
        <v>180</v>
      </c>
      <c r="SU66" s="95" t="s">
        <v>180</v>
      </c>
      <c r="SV66" s="95" t="s">
        <v>180</v>
      </c>
      <c r="SW66" s="95" t="s">
        <v>180</v>
      </c>
      <c r="SX66" s="95" t="s">
        <v>180</v>
      </c>
      <c r="SY66" s="95" t="s">
        <v>180</v>
      </c>
      <c r="SZ66" s="95" t="s">
        <v>180</v>
      </c>
      <c r="TA66" s="95" t="s">
        <v>180</v>
      </c>
      <c r="TB66" s="95" t="s">
        <v>180</v>
      </c>
      <c r="TC66" s="95" t="s">
        <v>180</v>
      </c>
      <c r="TD66" s="95" t="s">
        <v>180</v>
      </c>
      <c r="TE66" s="95" t="s">
        <v>180</v>
      </c>
      <c r="TF66" s="95" t="s">
        <v>180</v>
      </c>
      <c r="TG66" s="95" t="s">
        <v>180</v>
      </c>
      <c r="TH66" s="95" t="s">
        <v>180</v>
      </c>
      <c r="TI66" s="95" t="s">
        <v>180</v>
      </c>
      <c r="TJ66" s="95" t="s">
        <v>180</v>
      </c>
      <c r="TK66" s="95" t="s">
        <v>180</v>
      </c>
      <c r="TL66" s="95" t="s">
        <v>180</v>
      </c>
      <c r="TM66" s="95" t="s">
        <v>180</v>
      </c>
      <c r="TN66" s="95" t="s">
        <v>180</v>
      </c>
      <c r="TO66" s="95" t="s">
        <v>180</v>
      </c>
      <c r="TP66" s="95" t="s">
        <v>180</v>
      </c>
      <c r="TQ66" s="95" t="s">
        <v>180</v>
      </c>
      <c r="TR66" s="95" t="s">
        <v>180</v>
      </c>
      <c r="TS66" s="95" t="s">
        <v>180</v>
      </c>
      <c r="TT66" s="95" t="s">
        <v>180</v>
      </c>
      <c r="TU66" s="95" t="s">
        <v>180</v>
      </c>
      <c r="TV66" s="95" t="s">
        <v>180</v>
      </c>
      <c r="TW66" s="95" t="s">
        <v>180</v>
      </c>
      <c r="TX66" s="95" t="s">
        <v>180</v>
      </c>
      <c r="TY66" s="95" t="s">
        <v>180</v>
      </c>
      <c r="TZ66" s="95" t="s">
        <v>180</v>
      </c>
      <c r="UA66" s="95" t="s">
        <v>180</v>
      </c>
      <c r="UB66" s="95" t="s">
        <v>180</v>
      </c>
      <c r="UC66" s="95" t="s">
        <v>180</v>
      </c>
      <c r="UD66" s="95" t="s">
        <v>180</v>
      </c>
      <c r="UE66" s="95" t="s">
        <v>180</v>
      </c>
      <c r="UF66" s="95" t="s">
        <v>180</v>
      </c>
      <c r="UG66" s="95" t="s">
        <v>180</v>
      </c>
      <c r="UH66" s="95" t="s">
        <v>180</v>
      </c>
      <c r="UI66" s="95" t="s">
        <v>180</v>
      </c>
      <c r="UJ66" s="95" t="s">
        <v>180</v>
      </c>
      <c r="UK66" s="95" t="s">
        <v>180</v>
      </c>
      <c r="UL66" s="95" t="s">
        <v>180</v>
      </c>
      <c r="UM66" s="95" t="s">
        <v>180</v>
      </c>
      <c r="UN66" s="95" t="s">
        <v>180</v>
      </c>
      <c r="UO66" s="95" t="s">
        <v>180</v>
      </c>
      <c r="UP66" s="95" t="s">
        <v>180</v>
      </c>
      <c r="UQ66" s="95" t="s">
        <v>180</v>
      </c>
      <c r="UR66" s="95" t="s">
        <v>180</v>
      </c>
      <c r="US66" s="95" t="s">
        <v>180</v>
      </c>
      <c r="UT66" s="95" t="s">
        <v>180</v>
      </c>
      <c r="UU66" s="95" t="s">
        <v>180</v>
      </c>
      <c r="UV66" s="95" t="s">
        <v>180</v>
      </c>
      <c r="UW66" s="95" t="s">
        <v>180</v>
      </c>
      <c r="UX66" s="95" t="s">
        <v>180</v>
      </c>
      <c r="UY66" s="95" t="s">
        <v>180</v>
      </c>
      <c r="UZ66" s="95" t="s">
        <v>180</v>
      </c>
      <c r="VA66" s="95" t="s">
        <v>180</v>
      </c>
      <c r="VB66" s="95" t="s">
        <v>180</v>
      </c>
      <c r="VC66" s="95" t="s">
        <v>180</v>
      </c>
      <c r="VD66" s="95" t="s">
        <v>180</v>
      </c>
      <c r="VE66" s="95" t="s">
        <v>180</v>
      </c>
      <c r="VF66" s="95" t="s">
        <v>180</v>
      </c>
      <c r="VG66" s="95" t="s">
        <v>180</v>
      </c>
      <c r="VH66" s="95" t="s">
        <v>180</v>
      </c>
      <c r="VI66" s="95" t="s">
        <v>180</v>
      </c>
      <c r="VJ66" s="95" t="s">
        <v>180</v>
      </c>
      <c r="VK66" s="95" t="s">
        <v>180</v>
      </c>
      <c r="VL66" s="95" t="s">
        <v>180</v>
      </c>
      <c r="VM66" s="95" t="s">
        <v>180</v>
      </c>
      <c r="VN66" s="95" t="s">
        <v>180</v>
      </c>
      <c r="VO66" s="95" t="s">
        <v>180</v>
      </c>
      <c r="VP66" s="95" t="s">
        <v>180</v>
      </c>
      <c r="VQ66" s="95" t="s">
        <v>180</v>
      </c>
      <c r="VR66" s="95" t="s">
        <v>180</v>
      </c>
      <c r="VS66" s="95" t="s">
        <v>180</v>
      </c>
      <c r="VT66" s="95" t="s">
        <v>180</v>
      </c>
      <c r="VU66" s="95" t="s">
        <v>180</v>
      </c>
      <c r="VV66" s="95" t="s">
        <v>180</v>
      </c>
      <c r="VW66" s="95" t="s">
        <v>180</v>
      </c>
      <c r="VX66" s="95" t="s">
        <v>180</v>
      </c>
      <c r="VY66" s="95" t="s">
        <v>180</v>
      </c>
      <c r="VZ66" s="95" t="s">
        <v>180</v>
      </c>
      <c r="WA66" s="95" t="s">
        <v>180</v>
      </c>
      <c r="WB66" s="95" t="s">
        <v>180</v>
      </c>
      <c r="WC66" s="95" t="s">
        <v>180</v>
      </c>
      <c r="WD66" s="95" t="s">
        <v>180</v>
      </c>
      <c r="WE66" s="95" t="s">
        <v>180</v>
      </c>
      <c r="WF66" s="95" t="s">
        <v>180</v>
      </c>
      <c r="WG66" s="95" t="s">
        <v>180</v>
      </c>
      <c r="WH66" s="95" t="s">
        <v>180</v>
      </c>
      <c r="WI66" s="95" t="s">
        <v>180</v>
      </c>
      <c r="WJ66" s="95" t="s">
        <v>180</v>
      </c>
      <c r="WK66" s="95" t="s">
        <v>180</v>
      </c>
      <c r="WL66" s="95" t="s">
        <v>180</v>
      </c>
      <c r="WM66" s="95" t="s">
        <v>180</v>
      </c>
      <c r="WN66" s="95" t="s">
        <v>180</v>
      </c>
      <c r="WO66" s="95" t="s">
        <v>180</v>
      </c>
      <c r="WP66" s="95" t="s">
        <v>180</v>
      </c>
      <c r="WQ66" s="95" t="s">
        <v>180</v>
      </c>
      <c r="WR66" s="95" t="s">
        <v>180</v>
      </c>
      <c r="WS66" s="95" t="s">
        <v>180</v>
      </c>
      <c r="WT66" s="95" t="s">
        <v>180</v>
      </c>
      <c r="WU66" s="95" t="s">
        <v>180</v>
      </c>
      <c r="WV66" s="95" t="s">
        <v>180</v>
      </c>
      <c r="WW66" s="95" t="s">
        <v>180</v>
      </c>
      <c r="WX66" s="95" t="s">
        <v>180</v>
      </c>
      <c r="WY66" s="95" t="s">
        <v>180</v>
      </c>
      <c r="WZ66" s="95" t="s">
        <v>180</v>
      </c>
      <c r="XA66" s="95" t="s">
        <v>180</v>
      </c>
      <c r="XB66" s="95" t="s">
        <v>180</v>
      </c>
      <c r="XC66" s="95" t="s">
        <v>180</v>
      </c>
      <c r="XD66" s="95" t="s">
        <v>180</v>
      </c>
      <c r="XE66" s="95" t="s">
        <v>180</v>
      </c>
      <c r="XF66" s="95" t="s">
        <v>180</v>
      </c>
      <c r="XG66" s="95" t="s">
        <v>180</v>
      </c>
      <c r="XH66" s="95" t="s">
        <v>180</v>
      </c>
      <c r="XI66" s="95" t="s">
        <v>180</v>
      </c>
      <c r="XJ66" s="95" t="s">
        <v>180</v>
      </c>
      <c r="XK66" s="95" t="s">
        <v>180</v>
      </c>
      <c r="XL66" s="95" t="s">
        <v>180</v>
      </c>
      <c r="XM66" s="95" t="s">
        <v>180</v>
      </c>
      <c r="XN66" s="95" t="s">
        <v>180</v>
      </c>
      <c r="XO66" s="95" t="s">
        <v>180</v>
      </c>
      <c r="XP66" s="95" t="s">
        <v>180</v>
      </c>
      <c r="XQ66" s="95" t="s">
        <v>180</v>
      </c>
      <c r="XR66" s="95" t="s">
        <v>180</v>
      </c>
      <c r="XS66" s="95" t="s">
        <v>180</v>
      </c>
      <c r="XT66" s="95" t="s">
        <v>180</v>
      </c>
      <c r="XU66" s="95" t="s">
        <v>180</v>
      </c>
      <c r="XV66" s="95" t="s">
        <v>180</v>
      </c>
      <c r="XW66" s="95" t="s">
        <v>180</v>
      </c>
      <c r="XX66" s="95" t="s">
        <v>180</v>
      </c>
      <c r="XY66" s="95" t="s">
        <v>180</v>
      </c>
      <c r="XZ66" s="95" t="s">
        <v>180</v>
      </c>
      <c r="YA66" s="95" t="s">
        <v>180</v>
      </c>
      <c r="YB66" s="95" t="s">
        <v>180</v>
      </c>
      <c r="YC66" s="95" t="s">
        <v>180</v>
      </c>
      <c r="YD66" s="95" t="s">
        <v>180</v>
      </c>
      <c r="YE66" s="95" t="s">
        <v>180</v>
      </c>
      <c r="YF66" s="95" t="s">
        <v>180</v>
      </c>
      <c r="YG66" s="95" t="s">
        <v>180</v>
      </c>
      <c r="YH66" s="95" t="s">
        <v>180</v>
      </c>
      <c r="YI66" s="95" t="s">
        <v>180</v>
      </c>
      <c r="YJ66" s="95" t="s">
        <v>180</v>
      </c>
      <c r="YK66" s="95" t="s">
        <v>180</v>
      </c>
      <c r="YL66" s="95" t="s">
        <v>180</v>
      </c>
      <c r="YM66" s="95" t="s">
        <v>180</v>
      </c>
      <c r="YN66" s="95" t="s">
        <v>180</v>
      </c>
      <c r="YO66" s="95" t="s">
        <v>180</v>
      </c>
      <c r="YP66" s="95" t="s">
        <v>180</v>
      </c>
      <c r="YQ66" s="95" t="s">
        <v>180</v>
      </c>
      <c r="YR66" s="95" t="s">
        <v>180</v>
      </c>
      <c r="YS66" s="95" t="s">
        <v>180</v>
      </c>
      <c r="YT66" s="95" t="s">
        <v>180</v>
      </c>
      <c r="YU66" s="95" t="s">
        <v>180</v>
      </c>
      <c r="YV66" s="95" t="s">
        <v>180</v>
      </c>
      <c r="YW66" s="95" t="s">
        <v>180</v>
      </c>
      <c r="YX66" s="95" t="s">
        <v>180</v>
      </c>
      <c r="YY66" s="95" t="s">
        <v>180</v>
      </c>
      <c r="YZ66" s="95" t="s">
        <v>180</v>
      </c>
      <c r="ZA66" s="95" t="s">
        <v>180</v>
      </c>
      <c r="ZB66" s="95" t="s">
        <v>180</v>
      </c>
      <c r="ZC66" s="95" t="s">
        <v>180</v>
      </c>
      <c r="ZD66" s="95" t="s">
        <v>180</v>
      </c>
      <c r="ZE66" s="95" t="s">
        <v>180</v>
      </c>
      <c r="ZF66" s="95" t="s">
        <v>180</v>
      </c>
      <c r="ZG66" s="95" t="s">
        <v>180</v>
      </c>
      <c r="ZH66" s="95" t="s">
        <v>180</v>
      </c>
      <c r="ZI66" s="95" t="s">
        <v>180</v>
      </c>
      <c r="ZJ66" s="95" t="s">
        <v>180</v>
      </c>
      <c r="ZK66" s="95" t="s">
        <v>180</v>
      </c>
      <c r="ZL66" s="95" t="s">
        <v>180</v>
      </c>
      <c r="ZM66" s="95" t="s">
        <v>180</v>
      </c>
      <c r="ZN66" s="95" t="s">
        <v>180</v>
      </c>
      <c r="ZO66" s="95" t="s">
        <v>180</v>
      </c>
      <c r="ZP66" s="95" t="s">
        <v>180</v>
      </c>
      <c r="ZQ66" s="95" t="s">
        <v>180</v>
      </c>
      <c r="ZR66" s="95" t="s">
        <v>180</v>
      </c>
      <c r="ZS66" s="95" t="s">
        <v>180</v>
      </c>
      <c r="ZT66" s="95" t="s">
        <v>180</v>
      </c>
      <c r="ZU66" s="95" t="s">
        <v>180</v>
      </c>
      <c r="ZV66" s="95" t="s">
        <v>180</v>
      </c>
      <c r="ZW66" s="95" t="s">
        <v>180</v>
      </c>
      <c r="ZX66" s="95" t="s">
        <v>180</v>
      </c>
      <c r="ZY66" s="95" t="s">
        <v>180</v>
      </c>
      <c r="ZZ66" s="95" t="s">
        <v>180</v>
      </c>
      <c r="AAA66" s="95" t="s">
        <v>180</v>
      </c>
      <c r="AAB66" s="95" t="s">
        <v>180</v>
      </c>
      <c r="AAC66" s="95" t="s">
        <v>180</v>
      </c>
      <c r="AAD66" s="95" t="s">
        <v>180</v>
      </c>
      <c r="AAE66" s="95" t="s">
        <v>180</v>
      </c>
      <c r="AAF66" s="95" t="s">
        <v>180</v>
      </c>
      <c r="AAG66" s="95" t="s">
        <v>180</v>
      </c>
      <c r="AAH66" s="95" t="s">
        <v>180</v>
      </c>
      <c r="AAI66" s="95" t="s">
        <v>180</v>
      </c>
      <c r="AAJ66" s="95" t="s">
        <v>180</v>
      </c>
      <c r="AAK66" s="95" t="s">
        <v>180</v>
      </c>
      <c r="AAL66" s="95" t="s">
        <v>180</v>
      </c>
      <c r="AAM66" s="95" t="s">
        <v>180</v>
      </c>
      <c r="AAN66" s="95" t="s">
        <v>180</v>
      </c>
      <c r="AAO66" s="95" t="s">
        <v>180</v>
      </c>
      <c r="AAP66" s="95" t="s">
        <v>180</v>
      </c>
      <c r="AAQ66" s="95" t="s">
        <v>180</v>
      </c>
      <c r="AAR66" s="95" t="s">
        <v>180</v>
      </c>
      <c r="AAS66" s="95" t="s">
        <v>180</v>
      </c>
      <c r="AAT66" s="95" t="s">
        <v>180</v>
      </c>
      <c r="AAU66" s="95" t="s">
        <v>180</v>
      </c>
      <c r="AAV66" s="95" t="s">
        <v>180</v>
      </c>
      <c r="AAW66" s="95" t="s">
        <v>180</v>
      </c>
      <c r="AAX66" s="95" t="s">
        <v>180</v>
      </c>
      <c r="AAY66" s="95" t="s">
        <v>180</v>
      </c>
      <c r="AAZ66" s="95" t="s">
        <v>180</v>
      </c>
      <c r="ABA66" s="95" t="s">
        <v>180</v>
      </c>
      <c r="ABB66" s="95" t="s">
        <v>180</v>
      </c>
      <c r="ABC66" s="95" t="s">
        <v>180</v>
      </c>
      <c r="ABD66" s="95" t="s">
        <v>180</v>
      </c>
      <c r="ABE66" s="95" t="s">
        <v>180</v>
      </c>
      <c r="ABF66" s="95" t="s">
        <v>180</v>
      </c>
      <c r="ABG66" s="95" t="s">
        <v>180</v>
      </c>
      <c r="ABH66" s="95" t="s">
        <v>180</v>
      </c>
      <c r="ABI66" s="95" t="s">
        <v>180</v>
      </c>
      <c r="ABJ66" s="95" t="s">
        <v>180</v>
      </c>
      <c r="ABK66" s="95" t="s">
        <v>180</v>
      </c>
      <c r="ABL66" s="95" t="s">
        <v>180</v>
      </c>
      <c r="ABM66" s="95" t="s">
        <v>180</v>
      </c>
      <c r="ABN66" s="95" t="s">
        <v>180</v>
      </c>
      <c r="ABO66" s="95" t="s">
        <v>180</v>
      </c>
      <c r="ABP66" s="95" t="s">
        <v>180</v>
      </c>
      <c r="ABQ66" s="95" t="s">
        <v>180</v>
      </c>
      <c r="ABR66" s="95" t="s">
        <v>180</v>
      </c>
      <c r="ABS66" s="95" t="s">
        <v>180</v>
      </c>
      <c r="ABT66" s="95" t="s">
        <v>180</v>
      </c>
      <c r="ABU66" s="95" t="s">
        <v>180</v>
      </c>
      <c r="ABV66" s="95" t="s">
        <v>180</v>
      </c>
      <c r="ABW66" s="95" t="s">
        <v>180</v>
      </c>
      <c r="ABX66" s="95" t="s">
        <v>180</v>
      </c>
      <c r="ABY66" s="95" t="s">
        <v>180</v>
      </c>
      <c r="ABZ66" s="95" t="s">
        <v>180</v>
      </c>
      <c r="ACA66" s="95" t="s">
        <v>180</v>
      </c>
      <c r="ACB66" s="95" t="s">
        <v>180</v>
      </c>
      <c r="ACC66" s="95" t="s">
        <v>180</v>
      </c>
      <c r="ACD66" s="95" t="s">
        <v>180</v>
      </c>
      <c r="ACE66" s="95" t="s">
        <v>180</v>
      </c>
      <c r="ACF66" s="95" t="s">
        <v>180</v>
      </c>
      <c r="ACG66" s="95" t="s">
        <v>180</v>
      </c>
      <c r="ACH66" s="95" t="s">
        <v>180</v>
      </c>
      <c r="ACI66" s="95" t="s">
        <v>180</v>
      </c>
      <c r="ACJ66" s="95" t="s">
        <v>180</v>
      </c>
      <c r="ACK66" s="95" t="s">
        <v>180</v>
      </c>
      <c r="ACL66" s="95" t="s">
        <v>180</v>
      </c>
      <c r="ACM66" s="95" t="s">
        <v>180</v>
      </c>
      <c r="ACN66" s="95" t="s">
        <v>180</v>
      </c>
      <c r="ACO66" s="95" t="s">
        <v>180</v>
      </c>
      <c r="ACP66" s="95" t="s">
        <v>180</v>
      </c>
      <c r="ACQ66" s="95" t="s">
        <v>180</v>
      </c>
      <c r="ACR66" s="95" t="s">
        <v>180</v>
      </c>
      <c r="ACS66" s="95" t="s">
        <v>180</v>
      </c>
      <c r="ACT66" s="95" t="s">
        <v>180</v>
      </c>
      <c r="ACU66" s="95" t="s">
        <v>180</v>
      </c>
      <c r="ACV66" s="95" t="s">
        <v>180</v>
      </c>
      <c r="ACW66" s="95" t="s">
        <v>180</v>
      </c>
      <c r="ACX66" s="95" t="s">
        <v>180</v>
      </c>
      <c r="ACY66" s="95" t="s">
        <v>180</v>
      </c>
      <c r="ACZ66" s="95" t="s">
        <v>180</v>
      </c>
      <c r="ADA66" s="95" t="s">
        <v>180</v>
      </c>
      <c r="ADB66" s="95" t="s">
        <v>180</v>
      </c>
      <c r="ADC66" s="95" t="s">
        <v>180</v>
      </c>
      <c r="ADD66" s="95" t="s">
        <v>180</v>
      </c>
      <c r="ADE66" s="95" t="s">
        <v>180</v>
      </c>
      <c r="ADF66" s="95" t="s">
        <v>180</v>
      </c>
      <c r="ADG66" s="95" t="s">
        <v>180</v>
      </c>
      <c r="ADH66" s="95" t="s">
        <v>180</v>
      </c>
      <c r="ADI66" s="95" t="s">
        <v>180</v>
      </c>
      <c r="ADJ66" s="95" t="s">
        <v>180</v>
      </c>
      <c r="ADK66" s="95" t="s">
        <v>180</v>
      </c>
      <c r="ADL66" s="95" t="s">
        <v>180</v>
      </c>
      <c r="ADM66" s="95" t="s">
        <v>180</v>
      </c>
      <c r="ADN66" s="95" t="s">
        <v>180</v>
      </c>
      <c r="ADO66" s="95" t="s">
        <v>180</v>
      </c>
      <c r="ADP66" s="95" t="s">
        <v>180</v>
      </c>
      <c r="ADQ66" s="95" t="s">
        <v>180</v>
      </c>
      <c r="ADR66" s="95" t="s">
        <v>180</v>
      </c>
      <c r="ADS66" s="95" t="s">
        <v>180</v>
      </c>
      <c r="ADT66" s="95" t="s">
        <v>180</v>
      </c>
      <c r="ADU66" s="95" t="s">
        <v>180</v>
      </c>
      <c r="ADV66" s="95" t="s">
        <v>180</v>
      </c>
      <c r="ADW66" s="95" t="s">
        <v>180</v>
      </c>
      <c r="ADX66" s="95" t="s">
        <v>180</v>
      </c>
      <c r="ADY66" s="95" t="s">
        <v>180</v>
      </c>
      <c r="ADZ66" s="95" t="s">
        <v>180</v>
      </c>
      <c r="AEA66" s="95" t="s">
        <v>180</v>
      </c>
      <c r="AEB66" s="95" t="s">
        <v>180</v>
      </c>
      <c r="AEC66" s="95" t="s">
        <v>180</v>
      </c>
      <c r="AED66" s="95" t="s">
        <v>180</v>
      </c>
      <c r="AEE66" s="95" t="s">
        <v>180</v>
      </c>
      <c r="AEF66" s="95" t="s">
        <v>180</v>
      </c>
      <c r="AEG66" s="95" t="s">
        <v>180</v>
      </c>
      <c r="AEH66" s="95" t="s">
        <v>180</v>
      </c>
      <c r="AEI66" s="95" t="s">
        <v>180</v>
      </c>
      <c r="AEJ66" s="95" t="s">
        <v>180</v>
      </c>
      <c r="AEK66" s="95" t="s">
        <v>180</v>
      </c>
      <c r="AEL66" s="95" t="s">
        <v>180</v>
      </c>
      <c r="AEM66" s="95" t="s">
        <v>180</v>
      </c>
      <c r="AEN66" s="95" t="s">
        <v>180</v>
      </c>
      <c r="AEO66" s="95" t="s">
        <v>180</v>
      </c>
      <c r="AEP66" s="95" t="s">
        <v>180</v>
      </c>
      <c r="AEQ66" s="95" t="s">
        <v>180</v>
      </c>
      <c r="AER66" s="95" t="s">
        <v>180</v>
      </c>
      <c r="AES66" s="95" t="s">
        <v>180</v>
      </c>
      <c r="AET66" s="95" t="s">
        <v>180</v>
      </c>
      <c r="AEU66" s="95" t="s">
        <v>180</v>
      </c>
      <c r="AEV66" s="95" t="s">
        <v>180</v>
      </c>
      <c r="AEW66" s="95" t="s">
        <v>180</v>
      </c>
      <c r="AEX66" s="95" t="s">
        <v>180</v>
      </c>
      <c r="AEY66" s="95" t="s">
        <v>180</v>
      </c>
      <c r="AEZ66" s="95" t="s">
        <v>180</v>
      </c>
      <c r="AFA66" s="95" t="s">
        <v>180</v>
      </c>
      <c r="AFB66" s="95" t="s">
        <v>180</v>
      </c>
      <c r="AFC66" s="95" t="s">
        <v>180</v>
      </c>
      <c r="AFD66" s="95" t="s">
        <v>180</v>
      </c>
      <c r="AFE66" s="95" t="s">
        <v>180</v>
      </c>
      <c r="AFF66" s="95" t="s">
        <v>180</v>
      </c>
      <c r="AFG66" s="95" t="s">
        <v>180</v>
      </c>
      <c r="AFH66" s="95" t="s">
        <v>180</v>
      </c>
      <c r="AFI66" s="95" t="s">
        <v>180</v>
      </c>
      <c r="AFJ66" s="95" t="s">
        <v>180</v>
      </c>
      <c r="AFK66" s="95" t="s">
        <v>180</v>
      </c>
      <c r="AFL66" s="95" t="s">
        <v>180</v>
      </c>
      <c r="AFM66" s="95" t="s">
        <v>180</v>
      </c>
      <c r="AFN66" s="95" t="s">
        <v>180</v>
      </c>
      <c r="AFO66" s="95" t="s">
        <v>180</v>
      </c>
      <c r="AFP66" s="95" t="s">
        <v>180</v>
      </c>
      <c r="AFQ66" s="95" t="s">
        <v>180</v>
      </c>
      <c r="AFR66" s="95" t="s">
        <v>180</v>
      </c>
      <c r="AFS66" s="95" t="s">
        <v>180</v>
      </c>
      <c r="AFT66" s="95" t="s">
        <v>180</v>
      </c>
      <c r="AFU66" s="95" t="s">
        <v>180</v>
      </c>
      <c r="AFV66" s="95" t="s">
        <v>180</v>
      </c>
      <c r="AFW66" s="95" t="s">
        <v>180</v>
      </c>
      <c r="AFX66" s="95" t="s">
        <v>180</v>
      </c>
      <c r="AFY66" s="95" t="s">
        <v>180</v>
      </c>
      <c r="AFZ66" s="95" t="s">
        <v>180</v>
      </c>
      <c r="AGA66" s="95" t="s">
        <v>180</v>
      </c>
      <c r="AGB66" s="95" t="s">
        <v>180</v>
      </c>
      <c r="AGC66" s="95" t="s">
        <v>180</v>
      </c>
      <c r="AGD66" s="95" t="s">
        <v>180</v>
      </c>
      <c r="AGE66" s="95" t="s">
        <v>180</v>
      </c>
      <c r="AGF66" s="95" t="s">
        <v>180</v>
      </c>
      <c r="AGG66" s="95" t="s">
        <v>180</v>
      </c>
      <c r="AGH66" s="95" t="s">
        <v>180</v>
      </c>
      <c r="AGI66" s="95" t="s">
        <v>180</v>
      </c>
      <c r="AGJ66" s="95" t="s">
        <v>180</v>
      </c>
      <c r="AGK66" s="95" t="s">
        <v>180</v>
      </c>
      <c r="AGL66" s="95" t="s">
        <v>180</v>
      </c>
      <c r="AGM66" s="95" t="s">
        <v>180</v>
      </c>
      <c r="AGN66" s="95" t="s">
        <v>180</v>
      </c>
      <c r="AGO66" s="95" t="s">
        <v>180</v>
      </c>
      <c r="AGP66" s="95" t="s">
        <v>180</v>
      </c>
      <c r="AGQ66" s="95" t="s">
        <v>180</v>
      </c>
      <c r="AGR66" s="95" t="s">
        <v>180</v>
      </c>
      <c r="AGS66" s="95" t="s">
        <v>180</v>
      </c>
      <c r="AGT66" s="95" t="s">
        <v>180</v>
      </c>
      <c r="AGU66" s="95" t="s">
        <v>180</v>
      </c>
      <c r="AGV66" s="95" t="s">
        <v>180</v>
      </c>
      <c r="AGW66" s="95" t="s">
        <v>180</v>
      </c>
      <c r="AGX66" s="95" t="s">
        <v>180</v>
      </c>
      <c r="AGY66" s="95" t="s">
        <v>180</v>
      </c>
      <c r="AGZ66" s="95" t="s">
        <v>180</v>
      </c>
      <c r="AHA66" s="95" t="s">
        <v>180</v>
      </c>
      <c r="AHB66" s="95" t="s">
        <v>180</v>
      </c>
      <c r="AHC66" s="95" t="s">
        <v>180</v>
      </c>
      <c r="AHD66" s="95" t="s">
        <v>180</v>
      </c>
      <c r="AHE66" s="95" t="s">
        <v>180</v>
      </c>
      <c r="AHF66" s="95" t="s">
        <v>180</v>
      </c>
      <c r="AHG66" s="95" t="s">
        <v>180</v>
      </c>
      <c r="AHH66" s="95" t="s">
        <v>180</v>
      </c>
      <c r="AHI66" s="95" t="s">
        <v>180</v>
      </c>
      <c r="AHJ66" s="95" t="s">
        <v>180</v>
      </c>
      <c r="AHK66" s="95" t="s">
        <v>180</v>
      </c>
      <c r="AHL66" s="95" t="s">
        <v>180</v>
      </c>
      <c r="AHM66" s="95" t="s">
        <v>180</v>
      </c>
      <c r="AHN66" s="95" t="s">
        <v>180</v>
      </c>
      <c r="AHO66" s="95" t="s">
        <v>180</v>
      </c>
      <c r="AHP66" s="95" t="s">
        <v>180</v>
      </c>
      <c r="AHQ66" s="95" t="s">
        <v>180</v>
      </c>
      <c r="AHR66" s="95" t="s">
        <v>180</v>
      </c>
      <c r="AHS66" s="95" t="s">
        <v>180</v>
      </c>
      <c r="AHT66" s="95" t="s">
        <v>180</v>
      </c>
      <c r="AHU66" s="95" t="s">
        <v>180</v>
      </c>
      <c r="AHV66" s="95" t="s">
        <v>180</v>
      </c>
      <c r="AHW66" s="95" t="s">
        <v>180</v>
      </c>
      <c r="AHX66" s="95" t="s">
        <v>180</v>
      </c>
      <c r="AHY66" s="95" t="s">
        <v>180</v>
      </c>
      <c r="AHZ66" s="95" t="s">
        <v>180</v>
      </c>
      <c r="AIA66" s="95" t="s">
        <v>180</v>
      </c>
      <c r="AIB66" s="95" t="s">
        <v>180</v>
      </c>
      <c r="AIC66" s="95" t="s">
        <v>180</v>
      </c>
      <c r="AID66" s="95" t="s">
        <v>180</v>
      </c>
      <c r="AIE66" s="95" t="s">
        <v>180</v>
      </c>
      <c r="AIF66" s="95" t="s">
        <v>180</v>
      </c>
      <c r="AIG66" s="95" t="s">
        <v>180</v>
      </c>
      <c r="AIH66" s="95" t="s">
        <v>180</v>
      </c>
      <c r="AII66" s="95" t="s">
        <v>180</v>
      </c>
      <c r="AIJ66" s="95" t="s">
        <v>180</v>
      </c>
      <c r="AIK66" s="95" t="s">
        <v>180</v>
      </c>
      <c r="AIL66" s="95" t="s">
        <v>180</v>
      </c>
      <c r="AIM66" s="95" t="s">
        <v>180</v>
      </c>
      <c r="AIN66" s="95" t="s">
        <v>180</v>
      </c>
      <c r="AIO66" s="95" t="s">
        <v>180</v>
      </c>
      <c r="AIP66" s="95" t="s">
        <v>180</v>
      </c>
      <c r="AIQ66" s="95" t="s">
        <v>180</v>
      </c>
      <c r="AIR66" s="95" t="s">
        <v>180</v>
      </c>
      <c r="AIS66" s="95" t="s">
        <v>180</v>
      </c>
      <c r="AIT66" s="95" t="s">
        <v>180</v>
      </c>
      <c r="AIU66" s="95" t="s">
        <v>180</v>
      </c>
      <c r="AIV66" s="95" t="s">
        <v>180</v>
      </c>
      <c r="AIW66" s="95" t="s">
        <v>180</v>
      </c>
      <c r="AIX66" s="95" t="s">
        <v>180</v>
      </c>
      <c r="AIY66" s="95" t="s">
        <v>180</v>
      </c>
      <c r="AIZ66" s="95" t="s">
        <v>180</v>
      </c>
      <c r="AJA66" s="95" t="s">
        <v>180</v>
      </c>
      <c r="AJB66" s="95" t="s">
        <v>180</v>
      </c>
      <c r="AJC66" s="95" t="s">
        <v>180</v>
      </c>
      <c r="AJD66" s="95" t="s">
        <v>180</v>
      </c>
      <c r="AJE66" s="95" t="s">
        <v>180</v>
      </c>
      <c r="AJF66" s="95" t="s">
        <v>180</v>
      </c>
      <c r="AJG66" s="95" t="s">
        <v>180</v>
      </c>
      <c r="AJH66" s="95" t="s">
        <v>180</v>
      </c>
      <c r="AJI66" s="95" t="s">
        <v>180</v>
      </c>
      <c r="AJJ66" s="95" t="s">
        <v>180</v>
      </c>
      <c r="AJK66" s="95" t="s">
        <v>180</v>
      </c>
      <c r="AJL66" s="95" t="s">
        <v>180</v>
      </c>
      <c r="AJM66" s="95" t="s">
        <v>180</v>
      </c>
      <c r="AJN66" s="95" t="s">
        <v>180</v>
      </c>
      <c r="AJO66" s="95" t="s">
        <v>180</v>
      </c>
      <c r="AJP66" s="95" t="s">
        <v>180</v>
      </c>
      <c r="AJQ66" s="95" t="s">
        <v>180</v>
      </c>
      <c r="AJR66" s="95" t="s">
        <v>180</v>
      </c>
      <c r="AJS66" s="95" t="s">
        <v>180</v>
      </c>
      <c r="AJT66" s="95" t="s">
        <v>180</v>
      </c>
      <c r="AJU66" s="95" t="s">
        <v>180</v>
      </c>
      <c r="AJV66" s="95" t="s">
        <v>180</v>
      </c>
      <c r="AJW66" s="95" t="s">
        <v>180</v>
      </c>
      <c r="AJX66" s="95" t="s">
        <v>180</v>
      </c>
      <c r="AJY66" s="95" t="s">
        <v>180</v>
      </c>
      <c r="AJZ66" s="95" t="s">
        <v>180</v>
      </c>
      <c r="AKA66" s="95" t="s">
        <v>180</v>
      </c>
      <c r="AKB66" s="95" t="s">
        <v>180</v>
      </c>
      <c r="AKC66" s="95" t="s">
        <v>180</v>
      </c>
      <c r="AKD66" s="95" t="s">
        <v>180</v>
      </c>
      <c r="AKE66" s="95" t="s">
        <v>180</v>
      </c>
      <c r="AKF66" s="95" t="s">
        <v>180</v>
      </c>
      <c r="AKG66" s="95" t="s">
        <v>180</v>
      </c>
      <c r="AKH66" s="95" t="s">
        <v>180</v>
      </c>
      <c r="AKI66" s="95" t="s">
        <v>180</v>
      </c>
      <c r="AKJ66" s="95" t="s">
        <v>180</v>
      </c>
      <c r="AKK66" s="95" t="s">
        <v>180</v>
      </c>
      <c r="AKL66" s="95" t="s">
        <v>180</v>
      </c>
      <c r="AKM66" s="95" t="s">
        <v>180</v>
      </c>
      <c r="AKN66" s="95" t="s">
        <v>180</v>
      </c>
      <c r="AKO66" s="95" t="s">
        <v>180</v>
      </c>
      <c r="AKP66" s="95" t="s">
        <v>180</v>
      </c>
      <c r="AKQ66" s="95" t="s">
        <v>180</v>
      </c>
      <c r="AKR66" s="95" t="s">
        <v>180</v>
      </c>
      <c r="AKS66" s="95" t="s">
        <v>180</v>
      </c>
      <c r="AKT66" s="95" t="s">
        <v>180</v>
      </c>
      <c r="AKU66" s="95" t="s">
        <v>180</v>
      </c>
      <c r="AKV66" s="95" t="s">
        <v>180</v>
      </c>
      <c r="AKW66" s="95" t="s">
        <v>180</v>
      </c>
      <c r="AKX66" s="95" t="s">
        <v>180</v>
      </c>
      <c r="AKY66" s="95" t="s">
        <v>180</v>
      </c>
      <c r="AKZ66" s="95" t="s">
        <v>180</v>
      </c>
      <c r="ALA66" s="95" t="s">
        <v>180</v>
      </c>
      <c r="ALB66" s="95" t="s">
        <v>180</v>
      </c>
      <c r="ALC66" s="95" t="s">
        <v>180</v>
      </c>
      <c r="ALD66" s="95" t="s">
        <v>180</v>
      </c>
      <c r="ALE66" s="95" t="s">
        <v>180</v>
      </c>
      <c r="ALF66" s="95" t="s">
        <v>180</v>
      </c>
      <c r="ALG66" s="95" t="s">
        <v>180</v>
      </c>
      <c r="ALH66" s="95" t="s">
        <v>180</v>
      </c>
      <c r="ALI66" s="95" t="s">
        <v>180</v>
      </c>
      <c r="ALJ66" s="95" t="s">
        <v>180</v>
      </c>
      <c r="ALK66" s="95" t="s">
        <v>180</v>
      </c>
      <c r="ALL66" s="95" t="s">
        <v>180</v>
      </c>
      <c r="ALM66" s="95" t="s">
        <v>180</v>
      </c>
      <c r="ALN66" s="95" t="s">
        <v>180</v>
      </c>
      <c r="ALO66" s="95" t="s">
        <v>180</v>
      </c>
      <c r="ALP66" s="95" t="s">
        <v>180</v>
      </c>
      <c r="ALQ66" s="95" t="s">
        <v>180</v>
      </c>
      <c r="ALR66" s="95" t="s">
        <v>180</v>
      </c>
      <c r="ALS66" s="95" t="s">
        <v>180</v>
      </c>
      <c r="ALT66" s="95" t="s">
        <v>180</v>
      </c>
      <c r="ALU66" s="95" t="s">
        <v>180</v>
      </c>
      <c r="ALV66" s="95" t="s">
        <v>180</v>
      </c>
      <c r="ALW66" s="95" t="s">
        <v>180</v>
      </c>
      <c r="ALX66" s="95" t="s">
        <v>180</v>
      </c>
      <c r="ALY66" s="95" t="s">
        <v>180</v>
      </c>
      <c r="ALZ66" s="95" t="s">
        <v>180</v>
      </c>
      <c r="AMA66" s="95" t="s">
        <v>180</v>
      </c>
      <c r="AMB66" s="95" t="s">
        <v>180</v>
      </c>
      <c r="AMC66" s="95" t="s">
        <v>180</v>
      </c>
      <c r="AMD66" s="95" t="s">
        <v>180</v>
      </c>
      <c r="AME66" s="95" t="s">
        <v>180</v>
      </c>
      <c r="AMF66" s="95" t="s">
        <v>180</v>
      </c>
      <c r="AMG66" s="95" t="s">
        <v>180</v>
      </c>
      <c r="AMH66" s="95" t="s">
        <v>180</v>
      </c>
      <c r="AMI66" s="95" t="s">
        <v>180</v>
      </c>
      <c r="AMJ66" s="95" t="s">
        <v>180</v>
      </c>
      <c r="AMK66" s="95" t="s">
        <v>180</v>
      </c>
      <c r="AML66" s="95" t="s">
        <v>180</v>
      </c>
      <c r="AMM66" s="95" t="s">
        <v>180</v>
      </c>
      <c r="AMN66" s="95" t="s">
        <v>180</v>
      </c>
      <c r="AMO66" s="95" t="s">
        <v>180</v>
      </c>
      <c r="AMP66" s="95" t="s">
        <v>180</v>
      </c>
      <c r="AMQ66" s="95" t="s">
        <v>180</v>
      </c>
      <c r="AMR66" s="95" t="s">
        <v>180</v>
      </c>
      <c r="AMS66" s="95" t="s">
        <v>180</v>
      </c>
      <c r="AMT66" s="95" t="s">
        <v>180</v>
      </c>
      <c r="AMU66" s="95" t="s">
        <v>180</v>
      </c>
      <c r="AMV66" s="95" t="s">
        <v>180</v>
      </c>
      <c r="AMW66" s="95" t="s">
        <v>180</v>
      </c>
      <c r="AMX66" s="95" t="s">
        <v>180</v>
      </c>
      <c r="AMY66" s="95" t="s">
        <v>180</v>
      </c>
      <c r="AMZ66" s="95" t="s">
        <v>180</v>
      </c>
      <c r="ANA66" s="95" t="s">
        <v>180</v>
      </c>
      <c r="ANB66" s="95" t="s">
        <v>180</v>
      </c>
      <c r="ANC66" s="95" t="s">
        <v>180</v>
      </c>
      <c r="AND66" s="95" t="s">
        <v>180</v>
      </c>
      <c r="ANE66" s="95" t="s">
        <v>180</v>
      </c>
      <c r="ANF66" s="95" t="s">
        <v>180</v>
      </c>
      <c r="ANG66" s="95" t="s">
        <v>180</v>
      </c>
      <c r="ANH66" s="95" t="s">
        <v>180</v>
      </c>
      <c r="ANI66" s="95" t="s">
        <v>180</v>
      </c>
      <c r="ANJ66" s="95" t="s">
        <v>180</v>
      </c>
      <c r="ANK66" s="95" t="s">
        <v>180</v>
      </c>
      <c r="ANL66" s="95" t="s">
        <v>180</v>
      </c>
      <c r="ANM66" s="95" t="s">
        <v>180</v>
      </c>
      <c r="ANN66" s="95" t="s">
        <v>180</v>
      </c>
      <c r="ANO66" s="95" t="s">
        <v>180</v>
      </c>
      <c r="ANP66" s="95" t="s">
        <v>180</v>
      </c>
      <c r="ANQ66" s="95" t="s">
        <v>180</v>
      </c>
      <c r="ANR66" s="95" t="s">
        <v>180</v>
      </c>
      <c r="ANS66" s="95" t="s">
        <v>180</v>
      </c>
      <c r="ANT66" s="95" t="s">
        <v>180</v>
      </c>
      <c r="ANU66" s="95" t="s">
        <v>180</v>
      </c>
      <c r="ANV66" s="95" t="s">
        <v>180</v>
      </c>
      <c r="ANW66" s="95" t="s">
        <v>180</v>
      </c>
      <c r="ANX66" s="95" t="s">
        <v>180</v>
      </c>
      <c r="ANY66" s="95" t="s">
        <v>180</v>
      </c>
      <c r="ANZ66" s="95" t="s">
        <v>180</v>
      </c>
      <c r="AOA66" s="95" t="s">
        <v>180</v>
      </c>
      <c r="AOB66" s="95" t="s">
        <v>180</v>
      </c>
      <c r="AOC66" s="95" t="s">
        <v>180</v>
      </c>
      <c r="AOD66" s="95" t="s">
        <v>180</v>
      </c>
      <c r="AOE66" s="95" t="s">
        <v>180</v>
      </c>
      <c r="AOF66" s="95" t="s">
        <v>180</v>
      </c>
      <c r="AOG66" s="95" t="s">
        <v>180</v>
      </c>
      <c r="AOH66" s="95" t="s">
        <v>180</v>
      </c>
      <c r="AOI66" s="95" t="s">
        <v>180</v>
      </c>
      <c r="AOJ66" s="95" t="s">
        <v>180</v>
      </c>
      <c r="AOK66" s="95" t="s">
        <v>180</v>
      </c>
      <c r="AOL66" s="95" t="s">
        <v>180</v>
      </c>
      <c r="AOM66" s="95" t="s">
        <v>180</v>
      </c>
      <c r="AON66" s="95" t="s">
        <v>180</v>
      </c>
      <c r="AOO66" s="95" t="s">
        <v>180</v>
      </c>
      <c r="AOP66" s="95" t="s">
        <v>180</v>
      </c>
      <c r="AOQ66" s="95" t="s">
        <v>180</v>
      </c>
      <c r="AOR66" s="95" t="s">
        <v>180</v>
      </c>
      <c r="AOS66" s="95" t="s">
        <v>180</v>
      </c>
      <c r="AOT66" s="95" t="s">
        <v>180</v>
      </c>
      <c r="AOU66" s="95" t="s">
        <v>180</v>
      </c>
      <c r="AOV66" s="95" t="s">
        <v>180</v>
      </c>
      <c r="AOW66" s="95" t="s">
        <v>180</v>
      </c>
      <c r="AOX66" s="95" t="s">
        <v>180</v>
      </c>
      <c r="AOY66" s="95" t="s">
        <v>180</v>
      </c>
      <c r="AOZ66" s="95" t="s">
        <v>180</v>
      </c>
      <c r="APA66" s="95" t="s">
        <v>180</v>
      </c>
      <c r="APB66" s="95" t="s">
        <v>180</v>
      </c>
      <c r="APC66" s="95" t="s">
        <v>180</v>
      </c>
      <c r="APD66" s="95" t="s">
        <v>180</v>
      </c>
      <c r="APE66" s="95" t="s">
        <v>180</v>
      </c>
      <c r="APF66" s="95" t="s">
        <v>180</v>
      </c>
      <c r="APG66" s="95" t="s">
        <v>180</v>
      </c>
      <c r="APH66" s="95" t="s">
        <v>180</v>
      </c>
      <c r="API66" s="95" t="s">
        <v>180</v>
      </c>
      <c r="APJ66" s="95" t="s">
        <v>180</v>
      </c>
      <c r="APK66" s="95" t="s">
        <v>180</v>
      </c>
      <c r="APL66" s="95" t="s">
        <v>180</v>
      </c>
      <c r="APM66" s="95" t="s">
        <v>180</v>
      </c>
      <c r="APN66" s="95" t="s">
        <v>180</v>
      </c>
      <c r="APO66" s="95" t="s">
        <v>180</v>
      </c>
      <c r="APP66" s="95" t="s">
        <v>180</v>
      </c>
      <c r="APQ66" s="95" t="s">
        <v>180</v>
      </c>
      <c r="APR66" s="95" t="s">
        <v>180</v>
      </c>
      <c r="APS66" s="95" t="s">
        <v>180</v>
      </c>
      <c r="APT66" s="95" t="s">
        <v>180</v>
      </c>
      <c r="APU66" s="95" t="s">
        <v>180</v>
      </c>
      <c r="APV66" s="95" t="s">
        <v>180</v>
      </c>
      <c r="APW66" s="95" t="s">
        <v>180</v>
      </c>
      <c r="APX66" s="95" t="s">
        <v>180</v>
      </c>
      <c r="APY66" s="95" t="s">
        <v>180</v>
      </c>
      <c r="APZ66" s="95" t="s">
        <v>180</v>
      </c>
      <c r="AQA66" s="95" t="s">
        <v>180</v>
      </c>
      <c r="AQB66" s="95" t="s">
        <v>180</v>
      </c>
      <c r="AQC66" s="95" t="s">
        <v>180</v>
      </c>
      <c r="AQD66" s="95" t="s">
        <v>180</v>
      </c>
      <c r="AQE66" s="95" t="s">
        <v>180</v>
      </c>
      <c r="AQF66" s="95" t="s">
        <v>180</v>
      </c>
      <c r="AQG66" s="95" t="s">
        <v>180</v>
      </c>
      <c r="AQH66" s="95" t="s">
        <v>180</v>
      </c>
      <c r="AQI66" s="95" t="s">
        <v>180</v>
      </c>
      <c r="AQJ66" s="95" t="s">
        <v>180</v>
      </c>
      <c r="AQK66" s="95" t="s">
        <v>180</v>
      </c>
      <c r="AQL66" s="95" t="s">
        <v>180</v>
      </c>
      <c r="AQM66" s="95" t="s">
        <v>180</v>
      </c>
      <c r="AQN66" s="95" t="s">
        <v>180</v>
      </c>
      <c r="AQO66" s="95" t="s">
        <v>180</v>
      </c>
      <c r="AQP66" s="95" t="s">
        <v>180</v>
      </c>
      <c r="AQQ66" s="95" t="s">
        <v>180</v>
      </c>
      <c r="AQR66" s="95" t="s">
        <v>180</v>
      </c>
      <c r="AQS66" s="95" t="s">
        <v>180</v>
      </c>
      <c r="AQT66" s="95" t="s">
        <v>180</v>
      </c>
      <c r="AQU66" s="95" t="s">
        <v>180</v>
      </c>
      <c r="AQV66" s="95" t="s">
        <v>180</v>
      </c>
      <c r="AQW66" s="95" t="s">
        <v>180</v>
      </c>
      <c r="AQX66" s="95" t="s">
        <v>180</v>
      </c>
      <c r="AQY66" s="95" t="s">
        <v>180</v>
      </c>
      <c r="AQZ66" s="95" t="s">
        <v>180</v>
      </c>
      <c r="ARA66" s="95" t="s">
        <v>180</v>
      </c>
      <c r="ARB66" s="95" t="s">
        <v>180</v>
      </c>
      <c r="ARC66" s="95" t="s">
        <v>180</v>
      </c>
      <c r="ARD66" s="95" t="s">
        <v>180</v>
      </c>
      <c r="ARE66" s="95" t="s">
        <v>180</v>
      </c>
      <c r="ARF66" s="95" t="s">
        <v>180</v>
      </c>
      <c r="ARG66" s="95" t="s">
        <v>180</v>
      </c>
      <c r="ARH66" s="95" t="s">
        <v>180</v>
      </c>
      <c r="ARI66" s="95" t="s">
        <v>180</v>
      </c>
      <c r="ARJ66" s="95" t="s">
        <v>180</v>
      </c>
      <c r="ARK66" s="95" t="s">
        <v>180</v>
      </c>
      <c r="ARL66" s="95" t="s">
        <v>180</v>
      </c>
      <c r="ARM66" s="95" t="s">
        <v>180</v>
      </c>
      <c r="ARN66" s="95" t="s">
        <v>180</v>
      </c>
      <c r="ARO66" s="95" t="s">
        <v>180</v>
      </c>
      <c r="ARP66" s="95" t="s">
        <v>180</v>
      </c>
      <c r="ARQ66" s="95" t="s">
        <v>180</v>
      </c>
      <c r="ARR66" s="95" t="s">
        <v>180</v>
      </c>
      <c r="ARS66" s="95" t="s">
        <v>180</v>
      </c>
      <c r="ART66" s="95" t="s">
        <v>180</v>
      </c>
      <c r="ARU66" s="95" t="s">
        <v>180</v>
      </c>
      <c r="ARV66" s="95" t="s">
        <v>180</v>
      </c>
      <c r="ARW66" s="95" t="s">
        <v>180</v>
      </c>
      <c r="ARX66" s="95" t="s">
        <v>180</v>
      </c>
      <c r="ARY66" s="95" t="s">
        <v>180</v>
      </c>
      <c r="ARZ66" s="95" t="s">
        <v>180</v>
      </c>
      <c r="ASA66" s="95" t="s">
        <v>180</v>
      </c>
      <c r="ASB66" s="95" t="s">
        <v>180</v>
      </c>
      <c r="ASC66" s="95" t="s">
        <v>180</v>
      </c>
      <c r="ASD66" s="95" t="s">
        <v>180</v>
      </c>
      <c r="ASE66" s="95" t="s">
        <v>180</v>
      </c>
      <c r="ASF66" s="95" t="s">
        <v>180</v>
      </c>
      <c r="ASG66" s="95" t="s">
        <v>180</v>
      </c>
      <c r="ASH66" s="95" t="s">
        <v>180</v>
      </c>
      <c r="ASI66" s="95" t="s">
        <v>180</v>
      </c>
      <c r="ASJ66" s="95" t="s">
        <v>180</v>
      </c>
      <c r="ASK66" s="95" t="s">
        <v>180</v>
      </c>
      <c r="ASL66" s="95" t="s">
        <v>180</v>
      </c>
      <c r="ASM66" s="95" t="s">
        <v>180</v>
      </c>
      <c r="ASN66" s="95" t="s">
        <v>180</v>
      </c>
      <c r="ASO66" s="95" t="s">
        <v>180</v>
      </c>
      <c r="ASP66" s="95" t="s">
        <v>180</v>
      </c>
      <c r="ASQ66" s="95" t="s">
        <v>180</v>
      </c>
      <c r="ASR66" s="95" t="s">
        <v>180</v>
      </c>
      <c r="ASS66" s="95" t="s">
        <v>180</v>
      </c>
      <c r="AST66" s="95" t="s">
        <v>180</v>
      </c>
      <c r="ASU66" s="95" t="s">
        <v>180</v>
      </c>
      <c r="ASV66" s="95" t="s">
        <v>180</v>
      </c>
      <c r="ASW66" s="95" t="s">
        <v>180</v>
      </c>
      <c r="ASX66" s="95" t="s">
        <v>180</v>
      </c>
      <c r="ASY66" s="95" t="s">
        <v>180</v>
      </c>
      <c r="ASZ66" s="95" t="s">
        <v>180</v>
      </c>
      <c r="ATA66" s="95" t="s">
        <v>180</v>
      </c>
      <c r="ATB66" s="95" t="s">
        <v>180</v>
      </c>
      <c r="ATC66" s="95" t="s">
        <v>180</v>
      </c>
      <c r="ATD66" s="95" t="s">
        <v>180</v>
      </c>
      <c r="ATE66" s="95" t="s">
        <v>180</v>
      </c>
      <c r="ATF66" s="95" t="s">
        <v>180</v>
      </c>
      <c r="ATG66" s="95" t="s">
        <v>180</v>
      </c>
      <c r="ATH66" s="95" t="s">
        <v>180</v>
      </c>
      <c r="ATI66" s="95" t="s">
        <v>180</v>
      </c>
      <c r="ATJ66" s="95" t="s">
        <v>180</v>
      </c>
      <c r="ATK66" s="95" t="s">
        <v>180</v>
      </c>
      <c r="ATL66" s="95" t="s">
        <v>180</v>
      </c>
      <c r="ATM66" s="95" t="s">
        <v>180</v>
      </c>
      <c r="ATN66" s="95" t="s">
        <v>180</v>
      </c>
      <c r="ATO66" s="95" t="s">
        <v>180</v>
      </c>
      <c r="ATP66" s="95" t="s">
        <v>180</v>
      </c>
      <c r="ATQ66" s="95" t="s">
        <v>180</v>
      </c>
      <c r="ATR66" s="95" t="s">
        <v>180</v>
      </c>
      <c r="ATS66" s="95" t="s">
        <v>180</v>
      </c>
      <c r="ATT66" s="95" t="s">
        <v>180</v>
      </c>
      <c r="ATU66" s="95" t="s">
        <v>180</v>
      </c>
      <c r="ATV66" s="95" t="s">
        <v>180</v>
      </c>
      <c r="ATW66" s="95" t="s">
        <v>180</v>
      </c>
      <c r="ATX66" s="95" t="s">
        <v>180</v>
      </c>
      <c r="ATY66" s="95" t="s">
        <v>180</v>
      </c>
      <c r="ATZ66" s="95" t="s">
        <v>180</v>
      </c>
      <c r="AUA66" s="95" t="s">
        <v>180</v>
      </c>
      <c r="AUB66" s="95" t="s">
        <v>180</v>
      </c>
      <c r="AUC66" s="95" t="s">
        <v>180</v>
      </c>
      <c r="AUD66" s="95" t="s">
        <v>180</v>
      </c>
      <c r="AUE66" s="95" t="s">
        <v>180</v>
      </c>
      <c r="AUF66" s="95" t="s">
        <v>180</v>
      </c>
      <c r="AUG66" s="95" t="s">
        <v>180</v>
      </c>
      <c r="AUH66" s="95" t="s">
        <v>180</v>
      </c>
      <c r="AUI66" s="95" t="s">
        <v>180</v>
      </c>
      <c r="AUJ66" s="95" t="s">
        <v>180</v>
      </c>
      <c r="AUK66" s="95" t="s">
        <v>180</v>
      </c>
      <c r="AUL66" s="95" t="s">
        <v>180</v>
      </c>
      <c r="AUM66" s="95" t="s">
        <v>180</v>
      </c>
      <c r="AUN66" s="95" t="s">
        <v>180</v>
      </c>
      <c r="AUO66" s="95" t="s">
        <v>180</v>
      </c>
      <c r="AUP66" s="95" t="s">
        <v>180</v>
      </c>
      <c r="AUQ66" s="95" t="s">
        <v>180</v>
      </c>
      <c r="AUR66" s="95" t="s">
        <v>180</v>
      </c>
      <c r="AUS66" s="95" t="s">
        <v>180</v>
      </c>
      <c r="AUT66" s="95" t="s">
        <v>180</v>
      </c>
      <c r="AUU66" s="95" t="s">
        <v>180</v>
      </c>
      <c r="AUV66" s="95" t="s">
        <v>180</v>
      </c>
      <c r="AUW66" s="95" t="s">
        <v>180</v>
      </c>
      <c r="AUX66" s="95" t="s">
        <v>180</v>
      </c>
      <c r="AUY66" s="95" t="s">
        <v>180</v>
      </c>
      <c r="AUZ66" s="95" t="s">
        <v>180</v>
      </c>
      <c r="AVA66" s="95" t="s">
        <v>180</v>
      </c>
      <c r="AVB66" s="95" t="s">
        <v>180</v>
      </c>
      <c r="AVC66" s="95" t="s">
        <v>180</v>
      </c>
      <c r="AVD66" s="95" t="s">
        <v>180</v>
      </c>
      <c r="AVE66" s="95" t="s">
        <v>180</v>
      </c>
      <c r="AVF66" s="95" t="s">
        <v>180</v>
      </c>
      <c r="AVG66" s="95" t="s">
        <v>180</v>
      </c>
      <c r="AVH66" s="95" t="s">
        <v>180</v>
      </c>
      <c r="AVI66" s="95" t="s">
        <v>180</v>
      </c>
      <c r="AVJ66" s="95" t="s">
        <v>180</v>
      </c>
      <c r="AVK66" s="95" t="s">
        <v>180</v>
      </c>
      <c r="AVL66" s="95" t="s">
        <v>180</v>
      </c>
      <c r="AVM66" s="95" t="s">
        <v>180</v>
      </c>
      <c r="AVN66" s="95" t="s">
        <v>180</v>
      </c>
      <c r="AVO66" s="95" t="s">
        <v>180</v>
      </c>
      <c r="AVP66" s="95" t="s">
        <v>180</v>
      </c>
      <c r="AVQ66" s="95" t="s">
        <v>180</v>
      </c>
      <c r="AVR66" s="95" t="s">
        <v>180</v>
      </c>
      <c r="AVS66" s="95" t="s">
        <v>180</v>
      </c>
      <c r="AVT66" s="95" t="s">
        <v>180</v>
      </c>
      <c r="AVU66" s="95" t="s">
        <v>180</v>
      </c>
      <c r="AVV66" s="95" t="s">
        <v>180</v>
      </c>
      <c r="AVW66" s="95" t="s">
        <v>180</v>
      </c>
      <c r="AVX66" s="95" t="s">
        <v>180</v>
      </c>
      <c r="AVY66" s="95" t="s">
        <v>180</v>
      </c>
      <c r="AVZ66" s="95" t="s">
        <v>180</v>
      </c>
      <c r="AWA66" s="95" t="s">
        <v>180</v>
      </c>
      <c r="AWB66" s="95" t="s">
        <v>180</v>
      </c>
      <c r="AWC66" s="95" t="s">
        <v>180</v>
      </c>
      <c r="AWD66" s="95" t="s">
        <v>180</v>
      </c>
      <c r="AWE66" s="95" t="s">
        <v>180</v>
      </c>
      <c r="AWF66" s="95" t="s">
        <v>180</v>
      </c>
      <c r="AWG66" s="95" t="s">
        <v>180</v>
      </c>
      <c r="AWH66" s="95" t="s">
        <v>180</v>
      </c>
      <c r="AWI66" s="95" t="s">
        <v>180</v>
      </c>
      <c r="AWJ66" s="95" t="s">
        <v>180</v>
      </c>
      <c r="AWK66" s="95" t="s">
        <v>180</v>
      </c>
      <c r="AWL66" s="95" t="s">
        <v>180</v>
      </c>
      <c r="AWM66" s="95" t="s">
        <v>180</v>
      </c>
      <c r="AWN66" s="95" t="s">
        <v>180</v>
      </c>
      <c r="AWO66" s="95" t="s">
        <v>180</v>
      </c>
      <c r="AWP66" s="95" t="s">
        <v>180</v>
      </c>
      <c r="AWQ66" s="95" t="s">
        <v>180</v>
      </c>
      <c r="AWR66" s="95" t="s">
        <v>180</v>
      </c>
      <c r="AWS66" s="95" t="s">
        <v>180</v>
      </c>
      <c r="AWT66" s="95" t="s">
        <v>180</v>
      </c>
      <c r="AWU66" s="95" t="s">
        <v>180</v>
      </c>
      <c r="AWV66" s="95" t="s">
        <v>180</v>
      </c>
      <c r="AWW66" s="95" t="s">
        <v>180</v>
      </c>
      <c r="AWX66" s="95" t="s">
        <v>180</v>
      </c>
      <c r="AWY66" s="95" t="s">
        <v>180</v>
      </c>
      <c r="AWZ66" s="95" t="s">
        <v>180</v>
      </c>
      <c r="AXA66" s="95" t="s">
        <v>180</v>
      </c>
      <c r="AXB66" s="95" t="s">
        <v>180</v>
      </c>
      <c r="AXC66" s="95" t="s">
        <v>180</v>
      </c>
      <c r="AXD66" s="95" t="s">
        <v>180</v>
      </c>
      <c r="AXE66" s="95" t="s">
        <v>180</v>
      </c>
      <c r="AXF66" s="95" t="s">
        <v>180</v>
      </c>
      <c r="AXG66" s="95" t="s">
        <v>180</v>
      </c>
      <c r="AXH66" s="95" t="s">
        <v>180</v>
      </c>
      <c r="AXI66" s="95" t="s">
        <v>180</v>
      </c>
      <c r="AXJ66" s="95" t="s">
        <v>180</v>
      </c>
      <c r="AXK66" s="95" t="s">
        <v>180</v>
      </c>
      <c r="AXL66" s="95" t="s">
        <v>180</v>
      </c>
      <c r="AXM66" s="95" t="s">
        <v>180</v>
      </c>
      <c r="AXN66" s="95" t="s">
        <v>180</v>
      </c>
      <c r="AXO66" s="95" t="s">
        <v>180</v>
      </c>
      <c r="AXP66" s="95" t="s">
        <v>180</v>
      </c>
      <c r="AXQ66" s="95" t="s">
        <v>180</v>
      </c>
      <c r="AXR66" s="95" t="s">
        <v>180</v>
      </c>
      <c r="AXS66" s="95" t="s">
        <v>180</v>
      </c>
      <c r="AXT66" s="95" t="s">
        <v>180</v>
      </c>
      <c r="AXU66" s="95" t="s">
        <v>180</v>
      </c>
      <c r="AXV66" s="95" t="s">
        <v>180</v>
      </c>
      <c r="AXW66" s="95" t="s">
        <v>180</v>
      </c>
      <c r="AXX66" s="95" t="s">
        <v>180</v>
      </c>
      <c r="AXY66" s="95" t="s">
        <v>180</v>
      </c>
      <c r="AXZ66" s="95" t="s">
        <v>180</v>
      </c>
      <c r="AYA66" s="95" t="s">
        <v>180</v>
      </c>
      <c r="AYB66" s="95" t="s">
        <v>180</v>
      </c>
      <c r="AYC66" s="95" t="s">
        <v>180</v>
      </c>
      <c r="AYD66" s="95" t="s">
        <v>180</v>
      </c>
      <c r="AYE66" s="95" t="s">
        <v>180</v>
      </c>
      <c r="AYF66" s="95" t="s">
        <v>180</v>
      </c>
      <c r="AYG66" s="95" t="s">
        <v>180</v>
      </c>
      <c r="AYH66" s="95" t="s">
        <v>180</v>
      </c>
      <c r="AYI66" s="95" t="s">
        <v>180</v>
      </c>
      <c r="AYJ66" s="95" t="s">
        <v>180</v>
      </c>
      <c r="AYK66" s="95" t="s">
        <v>180</v>
      </c>
      <c r="AYL66" s="95" t="s">
        <v>180</v>
      </c>
      <c r="AYM66" s="95" t="s">
        <v>180</v>
      </c>
      <c r="AYN66" s="95" t="s">
        <v>180</v>
      </c>
      <c r="AYO66" s="95" t="s">
        <v>180</v>
      </c>
      <c r="AYP66" s="95" t="s">
        <v>180</v>
      </c>
      <c r="AYQ66" s="95" t="s">
        <v>180</v>
      </c>
      <c r="AYR66" s="95" t="s">
        <v>180</v>
      </c>
      <c r="AYS66" s="95" t="s">
        <v>180</v>
      </c>
      <c r="AYT66" s="95" t="s">
        <v>180</v>
      </c>
      <c r="AYU66" s="95" t="s">
        <v>180</v>
      </c>
      <c r="AYV66" s="95" t="s">
        <v>180</v>
      </c>
      <c r="AYW66" s="95" t="s">
        <v>180</v>
      </c>
      <c r="AYX66" s="95" t="s">
        <v>180</v>
      </c>
      <c r="AYY66" s="95" t="s">
        <v>180</v>
      </c>
      <c r="AYZ66" s="95" t="s">
        <v>180</v>
      </c>
      <c r="AZA66" s="95" t="s">
        <v>180</v>
      </c>
      <c r="AZB66" s="95" t="s">
        <v>180</v>
      </c>
      <c r="AZC66" s="95" t="s">
        <v>180</v>
      </c>
      <c r="AZD66" s="95" t="s">
        <v>180</v>
      </c>
      <c r="AZE66" s="95" t="s">
        <v>180</v>
      </c>
      <c r="AZF66" s="95" t="s">
        <v>180</v>
      </c>
      <c r="AZG66" s="95" t="s">
        <v>180</v>
      </c>
      <c r="AZH66" s="95" t="s">
        <v>180</v>
      </c>
      <c r="AZI66" s="95" t="s">
        <v>180</v>
      </c>
      <c r="AZJ66" s="95" t="s">
        <v>180</v>
      </c>
      <c r="AZK66" s="95" t="s">
        <v>180</v>
      </c>
      <c r="AZL66" s="95" t="s">
        <v>180</v>
      </c>
      <c r="AZM66" s="95" t="s">
        <v>180</v>
      </c>
      <c r="AZN66" s="95" t="s">
        <v>180</v>
      </c>
      <c r="AZO66" s="95" t="s">
        <v>180</v>
      </c>
      <c r="AZP66" s="95" t="s">
        <v>180</v>
      </c>
      <c r="AZQ66" s="95" t="s">
        <v>180</v>
      </c>
      <c r="AZR66" s="95" t="s">
        <v>180</v>
      </c>
      <c r="AZS66" s="95" t="s">
        <v>180</v>
      </c>
      <c r="AZT66" s="95" t="s">
        <v>180</v>
      </c>
      <c r="AZU66" s="95" t="s">
        <v>180</v>
      </c>
      <c r="AZV66" s="95" t="s">
        <v>180</v>
      </c>
      <c r="AZW66" s="95" t="s">
        <v>180</v>
      </c>
      <c r="AZX66" s="95" t="s">
        <v>180</v>
      </c>
      <c r="AZY66" s="95" t="s">
        <v>180</v>
      </c>
      <c r="AZZ66" s="95" t="s">
        <v>180</v>
      </c>
      <c r="BAA66" s="95" t="s">
        <v>180</v>
      </c>
      <c r="BAB66" s="95" t="s">
        <v>180</v>
      </c>
      <c r="BAC66" s="95" t="s">
        <v>180</v>
      </c>
      <c r="BAD66" s="95" t="s">
        <v>180</v>
      </c>
      <c r="BAE66" s="95" t="s">
        <v>180</v>
      </c>
      <c r="BAF66" s="95" t="s">
        <v>180</v>
      </c>
      <c r="BAG66" s="95" t="s">
        <v>180</v>
      </c>
      <c r="BAH66" s="95" t="s">
        <v>180</v>
      </c>
      <c r="BAI66" s="95" t="s">
        <v>180</v>
      </c>
      <c r="BAJ66" s="95" t="s">
        <v>180</v>
      </c>
      <c r="BAK66" s="95" t="s">
        <v>180</v>
      </c>
      <c r="BAL66" s="95" t="s">
        <v>180</v>
      </c>
      <c r="BAM66" s="95" t="s">
        <v>180</v>
      </c>
      <c r="BAN66" s="95" t="s">
        <v>180</v>
      </c>
      <c r="BAO66" s="95" t="s">
        <v>180</v>
      </c>
      <c r="BAP66" s="95" t="s">
        <v>180</v>
      </c>
      <c r="BAQ66" s="95" t="s">
        <v>180</v>
      </c>
      <c r="BAR66" s="95" t="s">
        <v>180</v>
      </c>
      <c r="BAS66" s="95" t="s">
        <v>180</v>
      </c>
      <c r="BAT66" s="95" t="s">
        <v>180</v>
      </c>
      <c r="BAU66" s="95" t="s">
        <v>180</v>
      </c>
      <c r="BAV66" s="95" t="s">
        <v>180</v>
      </c>
      <c r="BAW66" s="95" t="s">
        <v>180</v>
      </c>
      <c r="BAX66" s="95" t="s">
        <v>180</v>
      </c>
      <c r="BAY66" s="95" t="s">
        <v>180</v>
      </c>
      <c r="BAZ66" s="95" t="s">
        <v>180</v>
      </c>
      <c r="BBA66" s="95" t="s">
        <v>180</v>
      </c>
      <c r="BBB66" s="95" t="s">
        <v>180</v>
      </c>
      <c r="BBC66" s="95" t="s">
        <v>180</v>
      </c>
      <c r="BBD66" s="95" t="s">
        <v>180</v>
      </c>
      <c r="BBE66" s="95" t="s">
        <v>180</v>
      </c>
      <c r="BBF66" s="95" t="s">
        <v>180</v>
      </c>
      <c r="BBG66" s="95" t="s">
        <v>180</v>
      </c>
      <c r="BBH66" s="95" t="s">
        <v>180</v>
      </c>
      <c r="BBI66" s="95" t="s">
        <v>180</v>
      </c>
      <c r="BBJ66" s="95" t="s">
        <v>180</v>
      </c>
      <c r="BBK66" s="95" t="s">
        <v>180</v>
      </c>
      <c r="BBL66" s="95" t="s">
        <v>180</v>
      </c>
      <c r="BBM66" s="95" t="s">
        <v>180</v>
      </c>
      <c r="BBN66" s="95" t="s">
        <v>180</v>
      </c>
      <c r="BBO66" s="95" t="s">
        <v>180</v>
      </c>
      <c r="BBP66" s="95" t="s">
        <v>180</v>
      </c>
      <c r="BBQ66" s="95" t="s">
        <v>180</v>
      </c>
      <c r="BBR66" s="95" t="s">
        <v>180</v>
      </c>
      <c r="BBS66" s="95" t="s">
        <v>180</v>
      </c>
      <c r="BBT66" s="95" t="s">
        <v>180</v>
      </c>
      <c r="BBU66" s="95" t="s">
        <v>180</v>
      </c>
      <c r="BBV66" s="95" t="s">
        <v>180</v>
      </c>
      <c r="BBW66" s="95" t="s">
        <v>180</v>
      </c>
      <c r="BBX66" s="95" t="s">
        <v>180</v>
      </c>
      <c r="BBY66" s="95" t="s">
        <v>180</v>
      </c>
      <c r="BBZ66" s="95" t="s">
        <v>180</v>
      </c>
      <c r="BCA66" s="95" t="s">
        <v>180</v>
      </c>
      <c r="BCB66" s="95" t="s">
        <v>180</v>
      </c>
      <c r="BCC66" s="95" t="s">
        <v>180</v>
      </c>
      <c r="BCD66" s="95" t="s">
        <v>180</v>
      </c>
      <c r="BCE66" s="95" t="s">
        <v>180</v>
      </c>
      <c r="BCF66" s="95" t="s">
        <v>180</v>
      </c>
      <c r="BCG66" s="95" t="s">
        <v>180</v>
      </c>
      <c r="BCH66" s="95" t="s">
        <v>180</v>
      </c>
      <c r="BCI66" s="95" t="s">
        <v>180</v>
      </c>
      <c r="BCJ66" s="95" t="s">
        <v>180</v>
      </c>
      <c r="BCK66" s="95" t="s">
        <v>180</v>
      </c>
      <c r="BCL66" s="95" t="s">
        <v>180</v>
      </c>
      <c r="BCM66" s="95" t="s">
        <v>180</v>
      </c>
      <c r="BCN66" s="95" t="s">
        <v>180</v>
      </c>
      <c r="BCO66" s="95" t="s">
        <v>180</v>
      </c>
      <c r="BCP66" s="95" t="s">
        <v>180</v>
      </c>
      <c r="BCQ66" s="95" t="s">
        <v>180</v>
      </c>
      <c r="BCR66" s="95" t="s">
        <v>180</v>
      </c>
      <c r="BCS66" s="95" t="s">
        <v>180</v>
      </c>
      <c r="BCT66" s="95" t="s">
        <v>180</v>
      </c>
      <c r="BCU66" s="95" t="s">
        <v>180</v>
      </c>
      <c r="BCV66" s="95" t="s">
        <v>180</v>
      </c>
      <c r="BCW66" s="95" t="s">
        <v>180</v>
      </c>
      <c r="BCX66" s="95" t="s">
        <v>180</v>
      </c>
      <c r="BCY66" s="95" t="s">
        <v>180</v>
      </c>
      <c r="BCZ66" s="95" t="s">
        <v>180</v>
      </c>
      <c r="BDA66" s="95" t="s">
        <v>180</v>
      </c>
      <c r="BDB66" s="95" t="s">
        <v>180</v>
      </c>
      <c r="BDC66" s="95" t="s">
        <v>180</v>
      </c>
      <c r="BDD66" s="95" t="s">
        <v>180</v>
      </c>
      <c r="BDE66" s="95" t="s">
        <v>180</v>
      </c>
      <c r="BDF66" s="95" t="s">
        <v>180</v>
      </c>
      <c r="BDG66" s="95" t="s">
        <v>180</v>
      </c>
      <c r="BDH66" s="95" t="s">
        <v>180</v>
      </c>
      <c r="BDI66" s="95" t="s">
        <v>180</v>
      </c>
      <c r="BDJ66" s="95" t="s">
        <v>180</v>
      </c>
      <c r="BDK66" s="95" t="s">
        <v>180</v>
      </c>
      <c r="BDL66" s="95" t="s">
        <v>180</v>
      </c>
      <c r="BDM66" s="95" t="s">
        <v>180</v>
      </c>
      <c r="BDN66" s="95" t="s">
        <v>180</v>
      </c>
      <c r="BDO66" s="95" t="s">
        <v>180</v>
      </c>
      <c r="BDP66" s="95" t="s">
        <v>180</v>
      </c>
      <c r="BDQ66" s="95" t="s">
        <v>180</v>
      </c>
      <c r="BDR66" s="95" t="s">
        <v>180</v>
      </c>
      <c r="BDS66" s="95" t="s">
        <v>180</v>
      </c>
      <c r="BDT66" s="95" t="s">
        <v>180</v>
      </c>
      <c r="BDU66" s="95" t="s">
        <v>180</v>
      </c>
      <c r="BDV66" s="95" t="s">
        <v>180</v>
      </c>
      <c r="BDW66" s="95" t="s">
        <v>180</v>
      </c>
      <c r="BDX66" s="95" t="s">
        <v>180</v>
      </c>
      <c r="BDY66" s="95" t="s">
        <v>180</v>
      </c>
      <c r="BDZ66" s="95" t="s">
        <v>180</v>
      </c>
      <c r="BEA66" s="95" t="s">
        <v>180</v>
      </c>
      <c r="BEB66" s="95" t="s">
        <v>180</v>
      </c>
      <c r="BEC66" s="95" t="s">
        <v>180</v>
      </c>
      <c r="BED66" s="95" t="s">
        <v>180</v>
      </c>
      <c r="BEE66" s="95" t="s">
        <v>180</v>
      </c>
      <c r="BEF66" s="95" t="s">
        <v>180</v>
      </c>
      <c r="BEG66" s="95" t="s">
        <v>180</v>
      </c>
      <c r="BEH66" s="95" t="s">
        <v>180</v>
      </c>
      <c r="BEI66" s="95" t="s">
        <v>180</v>
      </c>
      <c r="BEJ66" s="95" t="s">
        <v>180</v>
      </c>
      <c r="BEK66" s="95" t="s">
        <v>180</v>
      </c>
      <c r="BEL66" s="95" t="s">
        <v>180</v>
      </c>
      <c r="BEM66" s="95" t="s">
        <v>180</v>
      </c>
      <c r="BEN66" s="95" t="s">
        <v>180</v>
      </c>
      <c r="BEO66" s="95" t="s">
        <v>180</v>
      </c>
      <c r="BEP66" s="95" t="s">
        <v>180</v>
      </c>
      <c r="BEQ66" s="95" t="s">
        <v>180</v>
      </c>
      <c r="BER66" s="95" t="s">
        <v>180</v>
      </c>
      <c r="BES66" s="95" t="s">
        <v>180</v>
      </c>
      <c r="BET66" s="95" t="s">
        <v>180</v>
      </c>
      <c r="BEU66" s="95" t="s">
        <v>180</v>
      </c>
      <c r="BEV66" s="95" t="s">
        <v>180</v>
      </c>
      <c r="BEW66" s="95" t="s">
        <v>180</v>
      </c>
      <c r="BEX66" s="95" t="s">
        <v>180</v>
      </c>
      <c r="BEY66" s="95" t="s">
        <v>180</v>
      </c>
      <c r="BEZ66" s="95" t="s">
        <v>180</v>
      </c>
      <c r="BFA66" s="95" t="s">
        <v>180</v>
      </c>
      <c r="BFB66" s="95" t="s">
        <v>180</v>
      </c>
      <c r="BFC66" s="95" t="s">
        <v>180</v>
      </c>
      <c r="BFD66" s="95" t="s">
        <v>180</v>
      </c>
      <c r="BFE66" s="95" t="s">
        <v>180</v>
      </c>
      <c r="BFF66" s="95" t="s">
        <v>180</v>
      </c>
      <c r="BFG66" s="95" t="s">
        <v>180</v>
      </c>
      <c r="BFH66" s="95" t="s">
        <v>180</v>
      </c>
      <c r="BFI66" s="95" t="s">
        <v>180</v>
      </c>
      <c r="BFJ66" s="95" t="s">
        <v>180</v>
      </c>
      <c r="BFK66" s="95" t="s">
        <v>180</v>
      </c>
      <c r="BFL66" s="95" t="s">
        <v>180</v>
      </c>
      <c r="BFM66" s="95" t="s">
        <v>180</v>
      </c>
      <c r="BFN66" s="95" t="s">
        <v>180</v>
      </c>
      <c r="BFO66" s="95" t="s">
        <v>180</v>
      </c>
      <c r="BFP66" s="95" t="s">
        <v>180</v>
      </c>
      <c r="BFQ66" s="95" t="s">
        <v>180</v>
      </c>
      <c r="BFR66" s="95" t="s">
        <v>180</v>
      </c>
      <c r="BFS66" s="95" t="s">
        <v>180</v>
      </c>
      <c r="BFT66" s="95" t="s">
        <v>180</v>
      </c>
      <c r="BFU66" s="95" t="s">
        <v>180</v>
      </c>
      <c r="BFV66" s="95" t="s">
        <v>180</v>
      </c>
      <c r="BFW66" s="95" t="s">
        <v>180</v>
      </c>
      <c r="BFX66" s="95" t="s">
        <v>180</v>
      </c>
      <c r="BFY66" s="95" t="s">
        <v>180</v>
      </c>
      <c r="BFZ66" s="95" t="s">
        <v>180</v>
      </c>
      <c r="BGA66" s="95" t="s">
        <v>180</v>
      </c>
      <c r="BGB66" s="95" t="s">
        <v>180</v>
      </c>
      <c r="BGC66" s="95" t="s">
        <v>180</v>
      </c>
      <c r="BGD66" s="95" t="s">
        <v>180</v>
      </c>
      <c r="BGE66" s="95" t="s">
        <v>180</v>
      </c>
      <c r="BGF66" s="95" t="s">
        <v>180</v>
      </c>
      <c r="BGG66" s="95" t="s">
        <v>180</v>
      </c>
      <c r="BGH66" s="95" t="s">
        <v>180</v>
      </c>
      <c r="BGI66" s="95" t="s">
        <v>180</v>
      </c>
      <c r="BGJ66" s="95" t="s">
        <v>180</v>
      </c>
      <c r="BGK66" s="95" t="s">
        <v>180</v>
      </c>
      <c r="BGL66" s="95" t="s">
        <v>180</v>
      </c>
      <c r="BGM66" s="95" t="s">
        <v>180</v>
      </c>
      <c r="BGN66" s="95" t="s">
        <v>180</v>
      </c>
      <c r="BGO66" s="95" t="s">
        <v>180</v>
      </c>
      <c r="BGP66" s="95" t="s">
        <v>180</v>
      </c>
      <c r="BGQ66" s="95" t="s">
        <v>180</v>
      </c>
      <c r="BGR66" s="95" t="s">
        <v>180</v>
      </c>
      <c r="BGS66" s="95" t="s">
        <v>180</v>
      </c>
      <c r="BGT66" s="95" t="s">
        <v>180</v>
      </c>
      <c r="BGU66" s="95" t="s">
        <v>180</v>
      </c>
      <c r="BGV66" s="95" t="s">
        <v>180</v>
      </c>
      <c r="BGW66" s="95" t="s">
        <v>180</v>
      </c>
      <c r="BGX66" s="95" t="s">
        <v>180</v>
      </c>
      <c r="BGY66" s="95" t="s">
        <v>180</v>
      </c>
      <c r="BGZ66" s="95" t="s">
        <v>180</v>
      </c>
      <c r="BHA66" s="95" t="s">
        <v>180</v>
      </c>
      <c r="BHB66" s="95" t="s">
        <v>180</v>
      </c>
      <c r="BHC66" s="95" t="s">
        <v>180</v>
      </c>
      <c r="BHD66" s="95" t="s">
        <v>180</v>
      </c>
      <c r="BHE66" s="95" t="s">
        <v>180</v>
      </c>
      <c r="BHF66" s="95" t="s">
        <v>180</v>
      </c>
      <c r="BHG66" s="95" t="s">
        <v>180</v>
      </c>
      <c r="BHH66" s="95" t="s">
        <v>180</v>
      </c>
      <c r="BHI66" s="95" t="s">
        <v>180</v>
      </c>
      <c r="BHJ66" s="95" t="s">
        <v>180</v>
      </c>
      <c r="BHK66" s="95" t="s">
        <v>180</v>
      </c>
      <c r="BHL66" s="95" t="s">
        <v>180</v>
      </c>
      <c r="BHM66" s="95" t="s">
        <v>180</v>
      </c>
      <c r="BHN66" s="95" t="s">
        <v>180</v>
      </c>
      <c r="BHO66" s="95" t="s">
        <v>180</v>
      </c>
      <c r="BHP66" s="95" t="s">
        <v>180</v>
      </c>
      <c r="BHQ66" s="95" t="s">
        <v>180</v>
      </c>
      <c r="BHR66" s="95" t="s">
        <v>180</v>
      </c>
      <c r="BHS66" s="95" t="s">
        <v>180</v>
      </c>
      <c r="BHT66" s="95" t="s">
        <v>180</v>
      </c>
      <c r="BHU66" s="95" t="s">
        <v>180</v>
      </c>
      <c r="BHV66" s="95" t="s">
        <v>180</v>
      </c>
      <c r="BHW66" s="95" t="s">
        <v>180</v>
      </c>
      <c r="BHX66" s="95" t="s">
        <v>180</v>
      </c>
      <c r="BHY66" s="95" t="s">
        <v>180</v>
      </c>
      <c r="BHZ66" s="95" t="s">
        <v>180</v>
      </c>
      <c r="BIA66" s="95" t="s">
        <v>180</v>
      </c>
      <c r="BIB66" s="95" t="s">
        <v>180</v>
      </c>
      <c r="BIC66" s="95" t="s">
        <v>180</v>
      </c>
      <c r="BID66" s="95" t="s">
        <v>180</v>
      </c>
      <c r="BIE66" s="95" t="s">
        <v>180</v>
      </c>
      <c r="BIF66" s="95" t="s">
        <v>180</v>
      </c>
      <c r="BIG66" s="95" t="s">
        <v>180</v>
      </c>
      <c r="BIH66" s="95" t="s">
        <v>180</v>
      </c>
      <c r="BII66" s="95" t="s">
        <v>180</v>
      </c>
      <c r="BIJ66" s="95" t="s">
        <v>180</v>
      </c>
      <c r="BIK66" s="95" t="s">
        <v>180</v>
      </c>
      <c r="BIL66" s="95" t="s">
        <v>180</v>
      </c>
      <c r="BIM66" s="95" t="s">
        <v>180</v>
      </c>
      <c r="BIN66" s="95" t="s">
        <v>180</v>
      </c>
      <c r="BIO66" s="95" t="s">
        <v>180</v>
      </c>
      <c r="BIP66" s="95" t="s">
        <v>180</v>
      </c>
      <c r="BIQ66" s="95" t="s">
        <v>180</v>
      </c>
      <c r="BIR66" s="95" t="s">
        <v>180</v>
      </c>
      <c r="BIS66" s="95" t="s">
        <v>180</v>
      </c>
      <c r="BIT66" s="95" t="s">
        <v>180</v>
      </c>
      <c r="BIU66" s="95" t="s">
        <v>180</v>
      </c>
      <c r="BIV66" s="95" t="s">
        <v>180</v>
      </c>
      <c r="BIW66" s="95" t="s">
        <v>180</v>
      </c>
      <c r="BIX66" s="95" t="s">
        <v>180</v>
      </c>
      <c r="BIY66" s="95" t="s">
        <v>180</v>
      </c>
      <c r="BIZ66" s="95" t="s">
        <v>180</v>
      </c>
      <c r="BJA66" s="95" t="s">
        <v>180</v>
      </c>
      <c r="BJB66" s="95" t="s">
        <v>180</v>
      </c>
      <c r="BJC66" s="95" t="s">
        <v>180</v>
      </c>
      <c r="BJD66" s="95" t="s">
        <v>180</v>
      </c>
      <c r="BJE66" s="95" t="s">
        <v>180</v>
      </c>
      <c r="BJF66" s="95" t="s">
        <v>180</v>
      </c>
      <c r="BJG66" s="95" t="s">
        <v>180</v>
      </c>
      <c r="BJH66" s="95" t="s">
        <v>180</v>
      </c>
      <c r="BJI66" s="95" t="s">
        <v>180</v>
      </c>
      <c r="BJJ66" s="95" t="s">
        <v>180</v>
      </c>
      <c r="BJK66" s="95" t="s">
        <v>180</v>
      </c>
      <c r="BJL66" s="95" t="s">
        <v>180</v>
      </c>
      <c r="BJM66" s="95" t="s">
        <v>180</v>
      </c>
      <c r="BJN66" s="95" t="s">
        <v>180</v>
      </c>
      <c r="BJO66" s="95" t="s">
        <v>180</v>
      </c>
      <c r="BJP66" s="95" t="s">
        <v>180</v>
      </c>
      <c r="BJQ66" s="95" t="s">
        <v>180</v>
      </c>
      <c r="BJR66" s="95" t="s">
        <v>180</v>
      </c>
      <c r="BJS66" s="95" t="s">
        <v>180</v>
      </c>
      <c r="BJT66" s="95" t="s">
        <v>180</v>
      </c>
      <c r="BJU66" s="95" t="s">
        <v>180</v>
      </c>
      <c r="BJV66" s="95" t="s">
        <v>180</v>
      </c>
      <c r="BJW66" s="95" t="s">
        <v>180</v>
      </c>
      <c r="BJX66" s="95" t="s">
        <v>180</v>
      </c>
      <c r="BJY66" s="95" t="s">
        <v>180</v>
      </c>
      <c r="BJZ66" s="95" t="s">
        <v>180</v>
      </c>
      <c r="BKA66" s="95" t="s">
        <v>180</v>
      </c>
      <c r="BKB66" s="95" t="s">
        <v>180</v>
      </c>
      <c r="BKC66" s="95" t="s">
        <v>180</v>
      </c>
      <c r="BKD66" s="95" t="s">
        <v>180</v>
      </c>
      <c r="BKE66" s="95" t="s">
        <v>180</v>
      </c>
      <c r="BKF66" s="95" t="s">
        <v>180</v>
      </c>
      <c r="BKG66" s="95" t="s">
        <v>180</v>
      </c>
      <c r="BKH66" s="95" t="s">
        <v>180</v>
      </c>
      <c r="BKI66" s="95" t="s">
        <v>180</v>
      </c>
      <c r="BKJ66" s="95" t="s">
        <v>180</v>
      </c>
      <c r="BKK66" s="95" t="s">
        <v>180</v>
      </c>
      <c r="BKL66" s="95" t="s">
        <v>180</v>
      </c>
      <c r="BKM66" s="95" t="s">
        <v>180</v>
      </c>
      <c r="BKN66" s="95" t="s">
        <v>180</v>
      </c>
      <c r="BKO66" s="95" t="s">
        <v>180</v>
      </c>
      <c r="BKP66" s="95" t="s">
        <v>180</v>
      </c>
      <c r="BKQ66" s="95" t="s">
        <v>180</v>
      </c>
      <c r="BKR66" s="95" t="s">
        <v>180</v>
      </c>
      <c r="BKS66" s="95" t="s">
        <v>180</v>
      </c>
      <c r="BKT66" s="95" t="s">
        <v>180</v>
      </c>
      <c r="BKU66" s="95" t="s">
        <v>180</v>
      </c>
      <c r="BKV66" s="95" t="s">
        <v>180</v>
      </c>
      <c r="BKW66" s="95" t="s">
        <v>180</v>
      </c>
      <c r="BKX66" s="95" t="s">
        <v>180</v>
      </c>
      <c r="BKY66" s="95" t="s">
        <v>180</v>
      </c>
      <c r="BKZ66" s="95" t="s">
        <v>180</v>
      </c>
      <c r="BLA66" s="95" t="s">
        <v>180</v>
      </c>
      <c r="BLB66" s="95" t="s">
        <v>180</v>
      </c>
      <c r="BLC66" s="95" t="s">
        <v>180</v>
      </c>
      <c r="BLD66" s="95" t="s">
        <v>180</v>
      </c>
      <c r="BLE66" s="95" t="s">
        <v>180</v>
      </c>
      <c r="BLF66" s="95" t="s">
        <v>180</v>
      </c>
      <c r="BLG66" s="95" t="s">
        <v>180</v>
      </c>
      <c r="BLH66" s="95" t="s">
        <v>180</v>
      </c>
      <c r="BLI66" s="95" t="s">
        <v>180</v>
      </c>
      <c r="BLJ66" s="95" t="s">
        <v>180</v>
      </c>
      <c r="BLK66" s="95" t="s">
        <v>180</v>
      </c>
      <c r="BLL66" s="95" t="s">
        <v>180</v>
      </c>
      <c r="BLM66" s="95" t="s">
        <v>180</v>
      </c>
      <c r="BLN66" s="95" t="s">
        <v>180</v>
      </c>
      <c r="BLO66" s="95" t="s">
        <v>180</v>
      </c>
      <c r="BLP66" s="95" t="s">
        <v>180</v>
      </c>
      <c r="BLQ66" s="95" t="s">
        <v>180</v>
      </c>
      <c r="BLR66" s="95" t="s">
        <v>180</v>
      </c>
      <c r="BLS66" s="95" t="s">
        <v>180</v>
      </c>
      <c r="BLT66" s="95" t="s">
        <v>180</v>
      </c>
      <c r="BLU66" s="95" t="s">
        <v>180</v>
      </c>
      <c r="BLV66" s="95" t="s">
        <v>180</v>
      </c>
      <c r="BLW66" s="95" t="s">
        <v>180</v>
      </c>
      <c r="BLX66" s="95" t="s">
        <v>180</v>
      </c>
      <c r="BLY66" s="95" t="s">
        <v>180</v>
      </c>
      <c r="BLZ66" s="95" t="s">
        <v>180</v>
      </c>
      <c r="BMA66" s="95" t="s">
        <v>180</v>
      </c>
      <c r="BMB66" s="95" t="s">
        <v>180</v>
      </c>
      <c r="BMC66" s="95" t="s">
        <v>180</v>
      </c>
      <c r="BMD66" s="95" t="s">
        <v>180</v>
      </c>
      <c r="BME66" s="95" t="s">
        <v>180</v>
      </c>
      <c r="BMF66" s="95" t="s">
        <v>180</v>
      </c>
      <c r="BMG66" s="95" t="s">
        <v>180</v>
      </c>
      <c r="BMH66" s="95" t="s">
        <v>180</v>
      </c>
      <c r="BMI66" s="95" t="s">
        <v>180</v>
      </c>
      <c r="BMJ66" s="95" t="s">
        <v>180</v>
      </c>
      <c r="BMK66" s="95" t="s">
        <v>180</v>
      </c>
      <c r="BML66" s="95" t="s">
        <v>180</v>
      </c>
      <c r="BMM66" s="95" t="s">
        <v>180</v>
      </c>
      <c r="BMN66" s="95" t="s">
        <v>180</v>
      </c>
      <c r="BMO66" s="95" t="s">
        <v>180</v>
      </c>
      <c r="BMP66" s="95" t="s">
        <v>180</v>
      </c>
      <c r="BMQ66" s="95" t="s">
        <v>180</v>
      </c>
      <c r="BMR66" s="95" t="s">
        <v>180</v>
      </c>
      <c r="BMS66" s="95" t="s">
        <v>180</v>
      </c>
      <c r="BMT66" s="95" t="s">
        <v>180</v>
      </c>
      <c r="BMU66" s="95" t="s">
        <v>180</v>
      </c>
      <c r="BMV66" s="95" t="s">
        <v>180</v>
      </c>
      <c r="BMW66" s="95" t="s">
        <v>180</v>
      </c>
      <c r="BMX66" s="95" t="s">
        <v>180</v>
      </c>
      <c r="BMY66" s="95" t="s">
        <v>180</v>
      </c>
      <c r="BMZ66" s="95" t="s">
        <v>180</v>
      </c>
      <c r="BNA66" s="95" t="s">
        <v>180</v>
      </c>
      <c r="BNB66" s="95" t="s">
        <v>180</v>
      </c>
      <c r="BNC66" s="95" t="s">
        <v>180</v>
      </c>
      <c r="BND66" s="95" t="s">
        <v>180</v>
      </c>
      <c r="BNE66" s="95" t="s">
        <v>180</v>
      </c>
      <c r="BNF66" s="95" t="s">
        <v>180</v>
      </c>
      <c r="BNG66" s="95" t="s">
        <v>180</v>
      </c>
      <c r="BNH66" s="95" t="s">
        <v>180</v>
      </c>
      <c r="BNI66" s="95" t="s">
        <v>180</v>
      </c>
      <c r="BNJ66" s="95" t="s">
        <v>180</v>
      </c>
      <c r="BNK66" s="95" t="s">
        <v>180</v>
      </c>
      <c r="BNL66" s="95" t="s">
        <v>180</v>
      </c>
      <c r="BNM66" s="95" t="s">
        <v>180</v>
      </c>
      <c r="BNN66" s="95" t="s">
        <v>180</v>
      </c>
      <c r="BNO66" s="95" t="s">
        <v>180</v>
      </c>
      <c r="BNP66" s="95" t="s">
        <v>180</v>
      </c>
      <c r="BNQ66" s="95" t="s">
        <v>180</v>
      </c>
      <c r="BNR66" s="95" t="s">
        <v>180</v>
      </c>
      <c r="BNS66" s="95" t="s">
        <v>180</v>
      </c>
      <c r="BNT66" s="95" t="s">
        <v>180</v>
      </c>
      <c r="BNU66" s="95" t="s">
        <v>180</v>
      </c>
      <c r="BNV66" s="95" t="s">
        <v>180</v>
      </c>
      <c r="BNW66" s="95" t="s">
        <v>180</v>
      </c>
      <c r="BNX66" s="95" t="s">
        <v>180</v>
      </c>
      <c r="BNY66" s="95" t="s">
        <v>180</v>
      </c>
      <c r="BNZ66" s="95" t="s">
        <v>180</v>
      </c>
      <c r="BOA66" s="95" t="s">
        <v>180</v>
      </c>
      <c r="BOB66" s="95" t="s">
        <v>180</v>
      </c>
      <c r="BOC66" s="95" t="s">
        <v>180</v>
      </c>
      <c r="BOD66" s="95" t="s">
        <v>180</v>
      </c>
      <c r="BOE66" s="95" t="s">
        <v>180</v>
      </c>
      <c r="BOF66" s="95" t="s">
        <v>180</v>
      </c>
      <c r="BOG66" s="95" t="s">
        <v>180</v>
      </c>
      <c r="BOH66" s="95" t="s">
        <v>180</v>
      </c>
      <c r="BOI66" s="95" t="s">
        <v>180</v>
      </c>
      <c r="BOJ66" s="95" t="s">
        <v>180</v>
      </c>
      <c r="BOK66" s="95" t="s">
        <v>180</v>
      </c>
      <c r="BOL66" s="95" t="s">
        <v>180</v>
      </c>
      <c r="BOM66" s="95" t="s">
        <v>180</v>
      </c>
      <c r="BON66" s="95" t="s">
        <v>180</v>
      </c>
      <c r="BOO66" s="95" t="s">
        <v>180</v>
      </c>
      <c r="BOP66" s="95" t="s">
        <v>180</v>
      </c>
      <c r="BOQ66" s="95" t="s">
        <v>180</v>
      </c>
      <c r="BOR66" s="95" t="s">
        <v>180</v>
      </c>
      <c r="BOS66" s="95" t="s">
        <v>180</v>
      </c>
      <c r="BOT66" s="95" t="s">
        <v>180</v>
      </c>
      <c r="BOU66" s="95" t="s">
        <v>180</v>
      </c>
      <c r="BOV66" s="95" t="s">
        <v>180</v>
      </c>
      <c r="BOW66" s="95" t="s">
        <v>180</v>
      </c>
      <c r="BOX66" s="95" t="s">
        <v>180</v>
      </c>
      <c r="BOY66" s="95" t="s">
        <v>180</v>
      </c>
      <c r="BOZ66" s="95" t="s">
        <v>180</v>
      </c>
      <c r="BPA66" s="95" t="s">
        <v>180</v>
      </c>
      <c r="BPB66" s="95" t="s">
        <v>180</v>
      </c>
      <c r="BPC66" s="95" t="s">
        <v>180</v>
      </c>
      <c r="BPD66" s="95" t="s">
        <v>180</v>
      </c>
      <c r="BPE66" s="95" t="s">
        <v>180</v>
      </c>
      <c r="BPF66" s="95" t="s">
        <v>180</v>
      </c>
      <c r="BPG66" s="95" t="s">
        <v>180</v>
      </c>
      <c r="BPH66" s="95" t="s">
        <v>180</v>
      </c>
      <c r="BPI66" s="95" t="s">
        <v>180</v>
      </c>
      <c r="BPJ66" s="95" t="s">
        <v>180</v>
      </c>
      <c r="BPK66" s="95" t="s">
        <v>180</v>
      </c>
      <c r="BPL66" s="95" t="s">
        <v>180</v>
      </c>
      <c r="BPM66" s="95" t="s">
        <v>180</v>
      </c>
      <c r="BPN66" s="95" t="s">
        <v>180</v>
      </c>
      <c r="BPO66" s="95" t="s">
        <v>180</v>
      </c>
      <c r="BPP66" s="95" t="s">
        <v>180</v>
      </c>
      <c r="BPQ66" s="95" t="s">
        <v>180</v>
      </c>
      <c r="BPR66" s="95" t="s">
        <v>180</v>
      </c>
      <c r="BPS66" s="95" t="s">
        <v>180</v>
      </c>
      <c r="BPT66" s="95" t="s">
        <v>180</v>
      </c>
      <c r="BPU66" s="95" t="s">
        <v>180</v>
      </c>
      <c r="BPV66" s="95" t="s">
        <v>180</v>
      </c>
      <c r="BPW66" s="95" t="s">
        <v>180</v>
      </c>
      <c r="BPX66" s="95" t="s">
        <v>180</v>
      </c>
      <c r="BPY66" s="95" t="s">
        <v>180</v>
      </c>
      <c r="BPZ66" s="95" t="s">
        <v>180</v>
      </c>
      <c r="BQA66" s="95" t="s">
        <v>180</v>
      </c>
      <c r="BQB66" s="95" t="s">
        <v>180</v>
      </c>
      <c r="BQC66" s="95" t="s">
        <v>180</v>
      </c>
      <c r="BQD66" s="95" t="s">
        <v>180</v>
      </c>
      <c r="BQE66" s="95" t="s">
        <v>180</v>
      </c>
      <c r="BQF66" s="95" t="s">
        <v>180</v>
      </c>
      <c r="BQG66" s="95" t="s">
        <v>180</v>
      </c>
      <c r="BQH66" s="95" t="s">
        <v>180</v>
      </c>
      <c r="BQI66" s="95" t="s">
        <v>180</v>
      </c>
      <c r="BQJ66" s="95" t="s">
        <v>180</v>
      </c>
      <c r="BQK66" s="95" t="s">
        <v>180</v>
      </c>
      <c r="BQL66" s="95" t="s">
        <v>180</v>
      </c>
      <c r="BQM66" s="95" t="s">
        <v>180</v>
      </c>
      <c r="BQN66" s="95" t="s">
        <v>180</v>
      </c>
      <c r="BQO66" s="95" t="s">
        <v>180</v>
      </c>
      <c r="BQP66" s="95" t="s">
        <v>180</v>
      </c>
      <c r="BQQ66" s="95" t="s">
        <v>180</v>
      </c>
      <c r="BQR66" s="95" t="s">
        <v>180</v>
      </c>
      <c r="BQS66" s="95" t="s">
        <v>180</v>
      </c>
      <c r="BQT66" s="95" t="s">
        <v>180</v>
      </c>
      <c r="BQU66" s="95" t="s">
        <v>180</v>
      </c>
      <c r="BQV66" s="95" t="s">
        <v>180</v>
      </c>
      <c r="BQW66" s="95" t="s">
        <v>180</v>
      </c>
      <c r="BQX66" s="95" t="s">
        <v>180</v>
      </c>
      <c r="BQY66" s="95" t="s">
        <v>180</v>
      </c>
      <c r="BQZ66" s="95" t="s">
        <v>180</v>
      </c>
      <c r="BRA66" s="95" t="s">
        <v>180</v>
      </c>
      <c r="BRB66" s="95" t="s">
        <v>180</v>
      </c>
      <c r="BRC66" s="95" t="s">
        <v>180</v>
      </c>
      <c r="BRD66" s="95" t="s">
        <v>180</v>
      </c>
      <c r="BRE66" s="95" t="s">
        <v>180</v>
      </c>
      <c r="BRF66" s="95" t="s">
        <v>180</v>
      </c>
      <c r="BRG66" s="95" t="s">
        <v>180</v>
      </c>
      <c r="BRH66" s="95" t="s">
        <v>180</v>
      </c>
      <c r="BRI66" s="95" t="s">
        <v>180</v>
      </c>
      <c r="BRJ66" s="95" t="s">
        <v>180</v>
      </c>
      <c r="BRK66" s="95" t="s">
        <v>180</v>
      </c>
      <c r="BRL66" s="95" t="s">
        <v>180</v>
      </c>
      <c r="BRM66" s="95" t="s">
        <v>180</v>
      </c>
      <c r="BRN66" s="95" t="s">
        <v>180</v>
      </c>
      <c r="BRO66" s="95" t="s">
        <v>180</v>
      </c>
      <c r="BRP66" s="95" t="s">
        <v>180</v>
      </c>
      <c r="BRQ66" s="95" t="s">
        <v>180</v>
      </c>
      <c r="BRR66" s="95" t="s">
        <v>180</v>
      </c>
      <c r="BRS66" s="95" t="s">
        <v>180</v>
      </c>
      <c r="BRT66" s="95" t="s">
        <v>180</v>
      </c>
      <c r="BRU66" s="95" t="s">
        <v>180</v>
      </c>
      <c r="BRV66" s="95" t="s">
        <v>180</v>
      </c>
      <c r="BRW66" s="95" t="s">
        <v>180</v>
      </c>
      <c r="BRX66" s="95" t="s">
        <v>180</v>
      </c>
      <c r="BRY66" s="95" t="s">
        <v>180</v>
      </c>
      <c r="BRZ66" s="95" t="s">
        <v>180</v>
      </c>
      <c r="BSA66" s="95" t="s">
        <v>180</v>
      </c>
      <c r="BSB66" s="95" t="s">
        <v>180</v>
      </c>
      <c r="BSC66" s="95" t="s">
        <v>180</v>
      </c>
      <c r="BSD66" s="95" t="s">
        <v>180</v>
      </c>
      <c r="BSE66" s="95" t="s">
        <v>180</v>
      </c>
      <c r="BSF66" s="95" t="s">
        <v>180</v>
      </c>
      <c r="BSG66" s="95" t="s">
        <v>180</v>
      </c>
      <c r="BSH66" s="95" t="s">
        <v>180</v>
      </c>
      <c r="BSI66" s="95" t="s">
        <v>180</v>
      </c>
      <c r="BSJ66" s="95" t="s">
        <v>180</v>
      </c>
      <c r="BSK66" s="95" t="s">
        <v>180</v>
      </c>
      <c r="BSL66" s="95" t="s">
        <v>180</v>
      </c>
      <c r="BSM66" s="95" t="s">
        <v>180</v>
      </c>
      <c r="BSN66" s="95" t="s">
        <v>180</v>
      </c>
      <c r="BSO66" s="95" t="s">
        <v>180</v>
      </c>
      <c r="BSP66" s="95" t="s">
        <v>180</v>
      </c>
      <c r="BSQ66" s="95" t="s">
        <v>180</v>
      </c>
      <c r="BSR66" s="95" t="s">
        <v>180</v>
      </c>
      <c r="BSS66" s="95" t="s">
        <v>180</v>
      </c>
      <c r="BST66" s="95" t="s">
        <v>180</v>
      </c>
      <c r="BSU66" s="95" t="s">
        <v>180</v>
      </c>
      <c r="BSV66" s="95" t="s">
        <v>180</v>
      </c>
      <c r="BSW66" s="95" t="s">
        <v>180</v>
      </c>
      <c r="BSX66" s="95" t="s">
        <v>180</v>
      </c>
      <c r="BSY66" s="95" t="s">
        <v>180</v>
      </c>
      <c r="BSZ66" s="95" t="s">
        <v>180</v>
      </c>
      <c r="BTA66" s="95" t="s">
        <v>180</v>
      </c>
      <c r="BTB66" s="95" t="s">
        <v>180</v>
      </c>
      <c r="BTC66" s="95" t="s">
        <v>180</v>
      </c>
      <c r="BTD66" s="95" t="s">
        <v>180</v>
      </c>
      <c r="BTE66" s="95" t="s">
        <v>180</v>
      </c>
      <c r="BTF66" s="95" t="s">
        <v>180</v>
      </c>
      <c r="BTG66" s="95" t="s">
        <v>180</v>
      </c>
      <c r="BTH66" s="95" t="s">
        <v>180</v>
      </c>
      <c r="BTI66" s="95" t="s">
        <v>180</v>
      </c>
      <c r="BTJ66" s="95" t="s">
        <v>180</v>
      </c>
      <c r="BTK66" s="95" t="s">
        <v>180</v>
      </c>
      <c r="BTL66" s="95" t="s">
        <v>180</v>
      </c>
      <c r="BTM66" s="95" t="s">
        <v>180</v>
      </c>
      <c r="BTN66" s="95" t="s">
        <v>180</v>
      </c>
      <c r="BTO66" s="95" t="s">
        <v>180</v>
      </c>
      <c r="BTP66" s="95" t="s">
        <v>180</v>
      </c>
      <c r="BTQ66" s="95" t="s">
        <v>180</v>
      </c>
      <c r="BTR66" s="95" t="s">
        <v>180</v>
      </c>
      <c r="BTS66" s="95" t="s">
        <v>180</v>
      </c>
      <c r="BTT66" s="95" t="s">
        <v>180</v>
      </c>
      <c r="BTU66" s="95" t="s">
        <v>180</v>
      </c>
      <c r="BTV66" s="95" t="s">
        <v>180</v>
      </c>
      <c r="BTW66" s="95" t="s">
        <v>180</v>
      </c>
      <c r="BTX66" s="95" t="s">
        <v>180</v>
      </c>
      <c r="BTY66" s="95" t="s">
        <v>180</v>
      </c>
      <c r="BTZ66" s="95" t="s">
        <v>180</v>
      </c>
      <c r="BUA66" s="95" t="s">
        <v>180</v>
      </c>
      <c r="BUB66" s="95" t="s">
        <v>180</v>
      </c>
      <c r="BUC66" s="95" t="s">
        <v>180</v>
      </c>
      <c r="BUD66" s="95" t="s">
        <v>180</v>
      </c>
      <c r="BUE66" s="95" t="s">
        <v>180</v>
      </c>
      <c r="BUF66" s="95" t="s">
        <v>180</v>
      </c>
      <c r="BUG66" s="95" t="s">
        <v>180</v>
      </c>
      <c r="BUH66" s="95" t="s">
        <v>180</v>
      </c>
      <c r="BUI66" s="95" t="s">
        <v>180</v>
      </c>
      <c r="BUJ66" s="95" t="s">
        <v>180</v>
      </c>
      <c r="BUK66" s="95" t="s">
        <v>180</v>
      </c>
      <c r="BUL66" s="95" t="s">
        <v>180</v>
      </c>
      <c r="BUM66" s="95" t="s">
        <v>180</v>
      </c>
      <c r="BUN66" s="95" t="s">
        <v>180</v>
      </c>
      <c r="BUO66" s="95" t="s">
        <v>180</v>
      </c>
      <c r="BUP66" s="95" t="s">
        <v>180</v>
      </c>
      <c r="BUQ66" s="95" t="s">
        <v>180</v>
      </c>
      <c r="BUR66" s="95" t="s">
        <v>180</v>
      </c>
      <c r="BUS66" s="95" t="s">
        <v>180</v>
      </c>
      <c r="BUT66" s="95" t="s">
        <v>180</v>
      </c>
      <c r="BUU66" s="95" t="s">
        <v>180</v>
      </c>
      <c r="BUV66" s="95" t="s">
        <v>180</v>
      </c>
      <c r="BUW66" s="95" t="s">
        <v>180</v>
      </c>
      <c r="BUX66" s="95" t="s">
        <v>180</v>
      </c>
      <c r="BUY66" s="95" t="s">
        <v>180</v>
      </c>
      <c r="BUZ66" s="95" t="s">
        <v>180</v>
      </c>
      <c r="BVA66" s="95" t="s">
        <v>180</v>
      </c>
      <c r="BVB66" s="95" t="s">
        <v>180</v>
      </c>
      <c r="BVC66" s="95" t="s">
        <v>180</v>
      </c>
      <c r="BVD66" s="95" t="s">
        <v>180</v>
      </c>
      <c r="BVE66" s="95" t="s">
        <v>180</v>
      </c>
      <c r="BVF66" s="95" t="s">
        <v>180</v>
      </c>
      <c r="BVG66" s="95" t="s">
        <v>180</v>
      </c>
      <c r="BVH66" s="95" t="s">
        <v>180</v>
      </c>
      <c r="BVI66" s="95" t="s">
        <v>180</v>
      </c>
      <c r="BVJ66" s="95" t="s">
        <v>180</v>
      </c>
      <c r="BVK66" s="95" t="s">
        <v>180</v>
      </c>
      <c r="BVL66" s="95" t="s">
        <v>180</v>
      </c>
      <c r="BVM66" s="95" t="s">
        <v>180</v>
      </c>
      <c r="BVN66" s="95" t="s">
        <v>180</v>
      </c>
      <c r="BVO66" s="95" t="s">
        <v>180</v>
      </c>
      <c r="BVP66" s="95" t="s">
        <v>180</v>
      </c>
      <c r="BVQ66" s="95" t="s">
        <v>180</v>
      </c>
      <c r="BVR66" s="95" t="s">
        <v>180</v>
      </c>
      <c r="BVS66" s="95" t="s">
        <v>180</v>
      </c>
      <c r="BVT66" s="95" t="s">
        <v>180</v>
      </c>
      <c r="BVU66" s="95" t="s">
        <v>180</v>
      </c>
      <c r="BVV66" s="95" t="s">
        <v>180</v>
      </c>
      <c r="BVW66" s="95" t="s">
        <v>180</v>
      </c>
      <c r="BVX66" s="95" t="s">
        <v>180</v>
      </c>
      <c r="BVY66" s="95" t="s">
        <v>180</v>
      </c>
      <c r="BVZ66" s="95" t="s">
        <v>180</v>
      </c>
      <c r="BWA66" s="95" t="s">
        <v>180</v>
      </c>
      <c r="BWB66" s="95" t="s">
        <v>180</v>
      </c>
      <c r="BWC66" s="95" t="s">
        <v>180</v>
      </c>
      <c r="BWD66" s="95" t="s">
        <v>180</v>
      </c>
      <c r="BWE66" s="95" t="s">
        <v>180</v>
      </c>
      <c r="BWF66" s="95" t="s">
        <v>180</v>
      </c>
      <c r="BWG66" s="95" t="s">
        <v>180</v>
      </c>
      <c r="BWH66" s="95" t="s">
        <v>180</v>
      </c>
      <c r="BWI66" s="95" t="s">
        <v>180</v>
      </c>
      <c r="BWJ66" s="95" t="s">
        <v>180</v>
      </c>
      <c r="BWK66" s="95" t="s">
        <v>180</v>
      </c>
      <c r="BWL66" s="95" t="s">
        <v>180</v>
      </c>
      <c r="BWM66" s="95" t="s">
        <v>180</v>
      </c>
      <c r="BWN66" s="95" t="s">
        <v>180</v>
      </c>
      <c r="BWO66" s="95" t="s">
        <v>180</v>
      </c>
      <c r="BWP66" s="95" t="s">
        <v>180</v>
      </c>
      <c r="BWQ66" s="95" t="s">
        <v>180</v>
      </c>
      <c r="BWR66" s="95" t="s">
        <v>180</v>
      </c>
      <c r="BWS66" s="95" t="s">
        <v>180</v>
      </c>
      <c r="BWT66" s="95" t="s">
        <v>180</v>
      </c>
      <c r="BWU66" s="95" t="s">
        <v>180</v>
      </c>
      <c r="BWV66" s="95" t="s">
        <v>180</v>
      </c>
      <c r="BWW66" s="95" t="s">
        <v>180</v>
      </c>
      <c r="BWX66" s="95" t="s">
        <v>180</v>
      </c>
      <c r="BWY66" s="95" t="s">
        <v>180</v>
      </c>
      <c r="BWZ66" s="95" t="s">
        <v>180</v>
      </c>
      <c r="BXA66" s="95" t="s">
        <v>180</v>
      </c>
      <c r="BXB66" s="95" t="s">
        <v>180</v>
      </c>
      <c r="BXC66" s="95" t="s">
        <v>180</v>
      </c>
      <c r="BXD66" s="95" t="s">
        <v>180</v>
      </c>
      <c r="BXE66" s="95" t="s">
        <v>180</v>
      </c>
      <c r="BXF66" s="95" t="s">
        <v>180</v>
      </c>
      <c r="BXG66" s="95" t="s">
        <v>180</v>
      </c>
      <c r="BXH66" s="95" t="s">
        <v>180</v>
      </c>
      <c r="BXI66" s="95" t="s">
        <v>180</v>
      </c>
      <c r="BXJ66" s="95" t="s">
        <v>180</v>
      </c>
      <c r="BXK66" s="95" t="s">
        <v>180</v>
      </c>
      <c r="BXL66" s="95" t="s">
        <v>180</v>
      </c>
      <c r="BXM66" s="95" t="s">
        <v>180</v>
      </c>
      <c r="BXN66" s="95" t="s">
        <v>180</v>
      </c>
      <c r="BXO66" s="95" t="s">
        <v>180</v>
      </c>
      <c r="BXP66" s="95" t="s">
        <v>180</v>
      </c>
      <c r="BXQ66" s="95" t="s">
        <v>180</v>
      </c>
      <c r="BXR66" s="95" t="s">
        <v>180</v>
      </c>
      <c r="BXS66" s="95" t="s">
        <v>180</v>
      </c>
      <c r="BXT66" s="95" t="s">
        <v>180</v>
      </c>
      <c r="BXU66" s="95" t="s">
        <v>180</v>
      </c>
      <c r="BXV66" s="95" t="s">
        <v>180</v>
      </c>
      <c r="BXW66" s="95" t="s">
        <v>180</v>
      </c>
      <c r="BXX66" s="95" t="s">
        <v>180</v>
      </c>
      <c r="BXY66" s="95" t="s">
        <v>180</v>
      </c>
      <c r="BXZ66" s="95" t="s">
        <v>180</v>
      </c>
      <c r="BYA66" s="95" t="s">
        <v>180</v>
      </c>
      <c r="BYB66" s="95" t="s">
        <v>180</v>
      </c>
      <c r="BYC66" s="95" t="s">
        <v>180</v>
      </c>
      <c r="BYD66" s="95" t="s">
        <v>180</v>
      </c>
      <c r="BYE66" s="95" t="s">
        <v>180</v>
      </c>
      <c r="BYF66" s="95" t="s">
        <v>180</v>
      </c>
      <c r="BYG66" s="95" t="s">
        <v>180</v>
      </c>
      <c r="BYH66" s="95" t="s">
        <v>180</v>
      </c>
      <c r="BYI66" s="95" t="s">
        <v>180</v>
      </c>
      <c r="BYJ66" s="95" t="s">
        <v>180</v>
      </c>
      <c r="BYK66" s="95" t="s">
        <v>180</v>
      </c>
      <c r="BYL66" s="95" t="s">
        <v>180</v>
      </c>
      <c r="BYM66" s="95" t="s">
        <v>180</v>
      </c>
      <c r="BYN66" s="95" t="s">
        <v>180</v>
      </c>
      <c r="BYO66" s="95" t="s">
        <v>180</v>
      </c>
      <c r="BYP66" s="95" t="s">
        <v>180</v>
      </c>
      <c r="BYQ66" s="95" t="s">
        <v>180</v>
      </c>
      <c r="BYR66" s="95" t="s">
        <v>180</v>
      </c>
      <c r="BYS66" s="95" t="s">
        <v>180</v>
      </c>
      <c r="BYT66" s="95" t="s">
        <v>180</v>
      </c>
      <c r="BYU66" s="95" t="s">
        <v>180</v>
      </c>
      <c r="BYV66" s="95" t="s">
        <v>180</v>
      </c>
      <c r="BYW66" s="95" t="s">
        <v>180</v>
      </c>
      <c r="BYX66" s="95" t="s">
        <v>180</v>
      </c>
      <c r="BYY66" s="95" t="s">
        <v>180</v>
      </c>
      <c r="BYZ66" s="95" t="s">
        <v>180</v>
      </c>
      <c r="BZA66" s="95" t="s">
        <v>180</v>
      </c>
      <c r="BZB66" s="95" t="s">
        <v>180</v>
      </c>
      <c r="BZC66" s="95" t="s">
        <v>180</v>
      </c>
      <c r="BZD66" s="95" t="s">
        <v>180</v>
      </c>
      <c r="BZE66" s="95" t="s">
        <v>180</v>
      </c>
      <c r="BZF66" s="95" t="s">
        <v>180</v>
      </c>
      <c r="BZG66" s="95" t="s">
        <v>180</v>
      </c>
      <c r="BZH66" s="95" t="s">
        <v>180</v>
      </c>
      <c r="BZI66" s="95" t="s">
        <v>180</v>
      </c>
      <c r="BZJ66" s="95" t="s">
        <v>180</v>
      </c>
      <c r="BZK66" s="95" t="s">
        <v>180</v>
      </c>
      <c r="BZL66" s="95" t="s">
        <v>180</v>
      </c>
      <c r="BZM66" s="95" t="s">
        <v>180</v>
      </c>
      <c r="BZN66" s="95" t="s">
        <v>180</v>
      </c>
      <c r="BZO66" s="95" t="s">
        <v>180</v>
      </c>
      <c r="BZP66" s="95" t="s">
        <v>180</v>
      </c>
      <c r="BZQ66" s="95" t="s">
        <v>180</v>
      </c>
      <c r="BZR66" s="95" t="s">
        <v>180</v>
      </c>
      <c r="BZS66" s="95" t="s">
        <v>180</v>
      </c>
      <c r="BZT66" s="95" t="s">
        <v>180</v>
      </c>
      <c r="BZU66" s="95" t="s">
        <v>180</v>
      </c>
      <c r="BZV66" s="95" t="s">
        <v>180</v>
      </c>
      <c r="BZW66" s="95" t="s">
        <v>180</v>
      </c>
      <c r="BZX66" s="95" t="s">
        <v>180</v>
      </c>
      <c r="BZY66" s="95" t="s">
        <v>180</v>
      </c>
      <c r="BZZ66" s="95" t="s">
        <v>180</v>
      </c>
      <c r="CAA66" s="95" t="s">
        <v>180</v>
      </c>
      <c r="CAB66" s="95" t="s">
        <v>180</v>
      </c>
      <c r="CAC66" s="95" t="s">
        <v>180</v>
      </c>
      <c r="CAD66" s="95" t="s">
        <v>180</v>
      </c>
      <c r="CAE66" s="95" t="s">
        <v>180</v>
      </c>
      <c r="CAF66" s="95" t="s">
        <v>180</v>
      </c>
      <c r="CAG66" s="95" t="s">
        <v>180</v>
      </c>
      <c r="CAH66" s="95" t="s">
        <v>180</v>
      </c>
      <c r="CAI66" s="95" t="s">
        <v>180</v>
      </c>
      <c r="CAJ66" s="95" t="s">
        <v>180</v>
      </c>
      <c r="CAK66" s="95" t="s">
        <v>180</v>
      </c>
      <c r="CAL66" s="95" t="s">
        <v>180</v>
      </c>
      <c r="CAM66" s="95" t="s">
        <v>180</v>
      </c>
      <c r="CAN66" s="95" t="s">
        <v>180</v>
      </c>
      <c r="CAO66" s="95" t="s">
        <v>180</v>
      </c>
      <c r="CAP66" s="95" t="s">
        <v>180</v>
      </c>
      <c r="CAQ66" s="95" t="s">
        <v>180</v>
      </c>
      <c r="CAR66" s="95" t="s">
        <v>180</v>
      </c>
      <c r="CAS66" s="95" t="s">
        <v>180</v>
      </c>
      <c r="CAT66" s="95" t="s">
        <v>180</v>
      </c>
      <c r="CAU66" s="95" t="s">
        <v>180</v>
      </c>
      <c r="CAV66" s="95" t="s">
        <v>180</v>
      </c>
      <c r="CAW66" s="95" t="s">
        <v>180</v>
      </c>
      <c r="CAX66" s="95" t="s">
        <v>180</v>
      </c>
      <c r="CAY66" s="95" t="s">
        <v>180</v>
      </c>
      <c r="CAZ66" s="95" t="s">
        <v>180</v>
      </c>
      <c r="CBA66" s="95" t="s">
        <v>180</v>
      </c>
      <c r="CBB66" s="95" t="s">
        <v>180</v>
      </c>
      <c r="CBC66" s="95" t="s">
        <v>180</v>
      </c>
      <c r="CBD66" s="95" t="s">
        <v>180</v>
      </c>
      <c r="CBE66" s="95" t="s">
        <v>180</v>
      </c>
      <c r="CBF66" s="95" t="s">
        <v>180</v>
      </c>
      <c r="CBG66" s="95" t="s">
        <v>180</v>
      </c>
      <c r="CBH66" s="95" t="s">
        <v>180</v>
      </c>
      <c r="CBI66" s="95" t="s">
        <v>180</v>
      </c>
      <c r="CBJ66" s="95" t="s">
        <v>180</v>
      </c>
      <c r="CBK66" s="95" t="s">
        <v>180</v>
      </c>
      <c r="CBL66" s="95" t="s">
        <v>180</v>
      </c>
      <c r="CBM66" s="95" t="s">
        <v>180</v>
      </c>
      <c r="CBN66" s="95" t="s">
        <v>180</v>
      </c>
      <c r="CBO66" s="95" t="s">
        <v>180</v>
      </c>
      <c r="CBP66" s="95" t="s">
        <v>180</v>
      </c>
      <c r="CBQ66" s="95" t="s">
        <v>180</v>
      </c>
      <c r="CBR66" s="95" t="s">
        <v>180</v>
      </c>
      <c r="CBS66" s="95" t="s">
        <v>180</v>
      </c>
      <c r="CBT66" s="95" t="s">
        <v>180</v>
      </c>
      <c r="CBU66" s="95" t="s">
        <v>180</v>
      </c>
      <c r="CBV66" s="95" t="s">
        <v>180</v>
      </c>
      <c r="CBW66" s="95" t="s">
        <v>180</v>
      </c>
      <c r="CBX66" s="95" t="s">
        <v>180</v>
      </c>
      <c r="CBY66" s="95" t="s">
        <v>180</v>
      </c>
      <c r="CBZ66" s="95" t="s">
        <v>180</v>
      </c>
      <c r="CCA66" s="95" t="s">
        <v>180</v>
      </c>
      <c r="CCB66" s="95" t="s">
        <v>180</v>
      </c>
      <c r="CCC66" s="95" t="s">
        <v>180</v>
      </c>
      <c r="CCD66" s="95" t="s">
        <v>180</v>
      </c>
      <c r="CCE66" s="95" t="s">
        <v>180</v>
      </c>
      <c r="CCF66" s="95" t="s">
        <v>180</v>
      </c>
      <c r="CCG66" s="95" t="s">
        <v>180</v>
      </c>
      <c r="CCH66" s="95" t="s">
        <v>180</v>
      </c>
      <c r="CCI66" s="95" t="s">
        <v>180</v>
      </c>
      <c r="CCJ66" s="95" t="s">
        <v>180</v>
      </c>
      <c r="CCK66" s="95" t="s">
        <v>180</v>
      </c>
      <c r="CCL66" s="95" t="s">
        <v>180</v>
      </c>
      <c r="CCM66" s="95" t="s">
        <v>180</v>
      </c>
      <c r="CCN66" s="95" t="s">
        <v>180</v>
      </c>
      <c r="CCO66" s="95" t="s">
        <v>180</v>
      </c>
      <c r="CCP66" s="95" t="s">
        <v>180</v>
      </c>
      <c r="CCQ66" s="95" t="s">
        <v>180</v>
      </c>
      <c r="CCR66" s="95" t="s">
        <v>180</v>
      </c>
      <c r="CCS66" s="95" t="s">
        <v>180</v>
      </c>
      <c r="CCT66" s="95" t="s">
        <v>180</v>
      </c>
      <c r="CCU66" s="95" t="s">
        <v>180</v>
      </c>
      <c r="CCV66" s="95" t="s">
        <v>180</v>
      </c>
      <c r="CCW66" s="95" t="s">
        <v>180</v>
      </c>
      <c r="CCX66" s="95" t="s">
        <v>180</v>
      </c>
      <c r="CCY66" s="95" t="s">
        <v>180</v>
      </c>
      <c r="CCZ66" s="95" t="s">
        <v>180</v>
      </c>
      <c r="CDA66" s="95" t="s">
        <v>180</v>
      </c>
      <c r="CDB66" s="95" t="s">
        <v>180</v>
      </c>
      <c r="CDC66" s="95" t="s">
        <v>180</v>
      </c>
      <c r="CDD66" s="95" t="s">
        <v>180</v>
      </c>
      <c r="CDE66" s="95" t="s">
        <v>180</v>
      </c>
      <c r="CDF66" s="95" t="s">
        <v>180</v>
      </c>
      <c r="CDG66" s="95" t="s">
        <v>180</v>
      </c>
      <c r="CDH66" s="95" t="s">
        <v>180</v>
      </c>
      <c r="CDI66" s="95" t="s">
        <v>180</v>
      </c>
      <c r="CDJ66" s="95" t="s">
        <v>180</v>
      </c>
      <c r="CDK66" s="95" t="s">
        <v>180</v>
      </c>
      <c r="CDL66" s="95" t="s">
        <v>180</v>
      </c>
      <c r="CDM66" s="95" t="s">
        <v>180</v>
      </c>
      <c r="CDN66" s="95" t="s">
        <v>180</v>
      </c>
      <c r="CDO66" s="95" t="s">
        <v>180</v>
      </c>
      <c r="CDP66" s="95" t="s">
        <v>180</v>
      </c>
      <c r="CDQ66" s="95" t="s">
        <v>180</v>
      </c>
      <c r="CDR66" s="95" t="s">
        <v>180</v>
      </c>
      <c r="CDS66" s="95" t="s">
        <v>180</v>
      </c>
      <c r="CDT66" s="95" t="s">
        <v>180</v>
      </c>
      <c r="CDU66" s="95" t="s">
        <v>180</v>
      </c>
      <c r="CDV66" s="95" t="s">
        <v>180</v>
      </c>
      <c r="CDW66" s="95" t="s">
        <v>180</v>
      </c>
      <c r="CDX66" s="95" t="s">
        <v>180</v>
      </c>
      <c r="CDY66" s="95" t="s">
        <v>180</v>
      </c>
      <c r="CDZ66" s="95" t="s">
        <v>180</v>
      </c>
      <c r="CEA66" s="95" t="s">
        <v>180</v>
      </c>
      <c r="CEB66" s="95" t="s">
        <v>180</v>
      </c>
      <c r="CEC66" s="95" t="s">
        <v>180</v>
      </c>
      <c r="CED66" s="95" t="s">
        <v>180</v>
      </c>
      <c r="CEE66" s="95" t="s">
        <v>180</v>
      </c>
      <c r="CEF66" s="95" t="s">
        <v>180</v>
      </c>
      <c r="CEG66" s="95" t="s">
        <v>180</v>
      </c>
      <c r="CEH66" s="95" t="s">
        <v>180</v>
      </c>
      <c r="CEI66" s="95" t="s">
        <v>180</v>
      </c>
      <c r="CEJ66" s="95" t="s">
        <v>180</v>
      </c>
      <c r="CEK66" s="95" t="s">
        <v>180</v>
      </c>
      <c r="CEL66" s="95" t="s">
        <v>180</v>
      </c>
      <c r="CEM66" s="95" t="s">
        <v>180</v>
      </c>
      <c r="CEN66" s="95" t="s">
        <v>180</v>
      </c>
      <c r="CEO66" s="95" t="s">
        <v>180</v>
      </c>
      <c r="CEP66" s="95" t="s">
        <v>180</v>
      </c>
      <c r="CEQ66" s="95" t="s">
        <v>180</v>
      </c>
      <c r="CER66" s="95" t="s">
        <v>180</v>
      </c>
      <c r="CES66" s="95" t="s">
        <v>180</v>
      </c>
      <c r="CET66" s="95" t="s">
        <v>180</v>
      </c>
      <c r="CEU66" s="95" t="s">
        <v>180</v>
      </c>
      <c r="CEV66" s="95" t="s">
        <v>180</v>
      </c>
      <c r="CEW66" s="95" t="s">
        <v>180</v>
      </c>
      <c r="CEX66" s="95" t="s">
        <v>180</v>
      </c>
      <c r="CEY66" s="95" t="s">
        <v>180</v>
      </c>
      <c r="CEZ66" s="95" t="s">
        <v>180</v>
      </c>
      <c r="CFA66" s="95" t="s">
        <v>180</v>
      </c>
      <c r="CFB66" s="95" t="s">
        <v>180</v>
      </c>
      <c r="CFC66" s="95" t="s">
        <v>180</v>
      </c>
      <c r="CFD66" s="95" t="s">
        <v>180</v>
      </c>
      <c r="CFE66" s="95" t="s">
        <v>180</v>
      </c>
      <c r="CFF66" s="95" t="s">
        <v>180</v>
      </c>
      <c r="CFG66" s="95" t="s">
        <v>180</v>
      </c>
      <c r="CFH66" s="95" t="s">
        <v>180</v>
      </c>
      <c r="CFI66" s="95" t="s">
        <v>180</v>
      </c>
      <c r="CFJ66" s="95" t="s">
        <v>180</v>
      </c>
      <c r="CFK66" s="95" t="s">
        <v>180</v>
      </c>
      <c r="CFL66" s="95" t="s">
        <v>180</v>
      </c>
      <c r="CFM66" s="95" t="s">
        <v>180</v>
      </c>
      <c r="CFN66" s="95" t="s">
        <v>180</v>
      </c>
      <c r="CFO66" s="95" t="s">
        <v>180</v>
      </c>
      <c r="CFP66" s="95" t="s">
        <v>180</v>
      </c>
      <c r="CFQ66" s="95" t="s">
        <v>180</v>
      </c>
      <c r="CFR66" s="95" t="s">
        <v>180</v>
      </c>
      <c r="CFS66" s="95" t="s">
        <v>180</v>
      </c>
      <c r="CFT66" s="95" t="s">
        <v>180</v>
      </c>
      <c r="CFU66" s="95" t="s">
        <v>180</v>
      </c>
      <c r="CFV66" s="95" t="s">
        <v>180</v>
      </c>
      <c r="CFW66" s="95" t="s">
        <v>180</v>
      </c>
      <c r="CFX66" s="95" t="s">
        <v>180</v>
      </c>
      <c r="CFY66" s="95" t="s">
        <v>180</v>
      </c>
      <c r="CFZ66" s="95" t="s">
        <v>180</v>
      </c>
      <c r="CGA66" s="95" t="s">
        <v>180</v>
      </c>
      <c r="CGB66" s="95" t="s">
        <v>180</v>
      </c>
      <c r="CGC66" s="95" t="s">
        <v>180</v>
      </c>
      <c r="CGD66" s="95" t="s">
        <v>180</v>
      </c>
      <c r="CGE66" s="95" t="s">
        <v>180</v>
      </c>
      <c r="CGF66" s="95" t="s">
        <v>180</v>
      </c>
      <c r="CGG66" s="95" t="s">
        <v>180</v>
      </c>
      <c r="CGH66" s="95" t="s">
        <v>180</v>
      </c>
      <c r="CGI66" s="95" t="s">
        <v>180</v>
      </c>
      <c r="CGJ66" s="95" t="s">
        <v>180</v>
      </c>
      <c r="CGK66" s="95" t="s">
        <v>180</v>
      </c>
      <c r="CGL66" s="95" t="s">
        <v>180</v>
      </c>
      <c r="CGM66" s="95" t="s">
        <v>180</v>
      </c>
      <c r="CGN66" s="95" t="s">
        <v>180</v>
      </c>
      <c r="CGO66" s="95" t="s">
        <v>180</v>
      </c>
      <c r="CGP66" s="95" t="s">
        <v>180</v>
      </c>
      <c r="CGQ66" s="95" t="s">
        <v>180</v>
      </c>
      <c r="CGR66" s="95" t="s">
        <v>180</v>
      </c>
      <c r="CGS66" s="95" t="s">
        <v>180</v>
      </c>
      <c r="CGT66" s="95" t="s">
        <v>180</v>
      </c>
      <c r="CGU66" s="95" t="s">
        <v>180</v>
      </c>
      <c r="CGV66" s="95" t="s">
        <v>180</v>
      </c>
      <c r="CGW66" s="95" t="s">
        <v>180</v>
      </c>
      <c r="CGX66" s="95" t="s">
        <v>180</v>
      </c>
      <c r="CGY66" s="95" t="s">
        <v>180</v>
      </c>
      <c r="CGZ66" s="95" t="s">
        <v>180</v>
      </c>
      <c r="CHA66" s="95" t="s">
        <v>180</v>
      </c>
      <c r="CHB66" s="95" t="s">
        <v>180</v>
      </c>
      <c r="CHC66" s="95" t="s">
        <v>180</v>
      </c>
      <c r="CHD66" s="95" t="s">
        <v>180</v>
      </c>
      <c r="CHE66" s="95" t="s">
        <v>180</v>
      </c>
      <c r="CHF66" s="95" t="s">
        <v>180</v>
      </c>
      <c r="CHG66" s="95" t="s">
        <v>180</v>
      </c>
      <c r="CHH66" s="95" t="s">
        <v>180</v>
      </c>
      <c r="CHI66" s="95" t="s">
        <v>180</v>
      </c>
      <c r="CHJ66" s="95" t="s">
        <v>180</v>
      </c>
      <c r="CHK66" s="95" t="s">
        <v>180</v>
      </c>
      <c r="CHL66" s="95" t="s">
        <v>180</v>
      </c>
      <c r="CHM66" s="95" t="s">
        <v>180</v>
      </c>
      <c r="CHN66" s="95" t="s">
        <v>180</v>
      </c>
      <c r="CHO66" s="95" t="s">
        <v>180</v>
      </c>
      <c r="CHP66" s="95" t="s">
        <v>180</v>
      </c>
      <c r="CHQ66" s="95" t="s">
        <v>180</v>
      </c>
      <c r="CHR66" s="95" t="s">
        <v>180</v>
      </c>
      <c r="CHS66" s="95" t="s">
        <v>180</v>
      </c>
      <c r="CHT66" s="95" t="s">
        <v>180</v>
      </c>
      <c r="CHU66" s="95" t="s">
        <v>180</v>
      </c>
      <c r="CHV66" s="95" t="s">
        <v>180</v>
      </c>
      <c r="CHW66" s="95" t="s">
        <v>180</v>
      </c>
      <c r="CHX66" s="95" t="s">
        <v>180</v>
      </c>
      <c r="CHY66" s="95" t="s">
        <v>180</v>
      </c>
      <c r="CHZ66" s="95" t="s">
        <v>180</v>
      </c>
      <c r="CIA66" s="95" t="s">
        <v>180</v>
      </c>
      <c r="CIB66" s="95" t="s">
        <v>180</v>
      </c>
      <c r="CIC66" s="95" t="s">
        <v>180</v>
      </c>
      <c r="CID66" s="95" t="s">
        <v>180</v>
      </c>
      <c r="CIE66" s="95" t="s">
        <v>180</v>
      </c>
      <c r="CIF66" s="95" t="s">
        <v>180</v>
      </c>
      <c r="CIG66" s="95" t="s">
        <v>180</v>
      </c>
      <c r="CIH66" s="95" t="s">
        <v>180</v>
      </c>
      <c r="CII66" s="95" t="s">
        <v>180</v>
      </c>
      <c r="CIJ66" s="95" t="s">
        <v>180</v>
      </c>
      <c r="CIK66" s="95" t="s">
        <v>180</v>
      </c>
      <c r="CIL66" s="95" t="s">
        <v>180</v>
      </c>
      <c r="CIM66" s="95" t="s">
        <v>180</v>
      </c>
      <c r="CIN66" s="95" t="s">
        <v>180</v>
      </c>
      <c r="CIO66" s="95" t="s">
        <v>180</v>
      </c>
      <c r="CIP66" s="95" t="s">
        <v>180</v>
      </c>
      <c r="CIQ66" s="95" t="s">
        <v>180</v>
      </c>
      <c r="CIR66" s="95" t="s">
        <v>180</v>
      </c>
      <c r="CIS66" s="95" t="s">
        <v>180</v>
      </c>
      <c r="CIT66" s="95" t="s">
        <v>180</v>
      </c>
      <c r="CIU66" s="95" t="s">
        <v>180</v>
      </c>
      <c r="CIV66" s="95" t="s">
        <v>180</v>
      </c>
      <c r="CIW66" s="95" t="s">
        <v>180</v>
      </c>
      <c r="CIX66" s="95" t="s">
        <v>180</v>
      </c>
      <c r="CIY66" s="95" t="s">
        <v>180</v>
      </c>
      <c r="CIZ66" s="95" t="s">
        <v>180</v>
      </c>
      <c r="CJA66" s="95" t="s">
        <v>180</v>
      </c>
      <c r="CJB66" s="95" t="s">
        <v>180</v>
      </c>
      <c r="CJC66" s="95" t="s">
        <v>180</v>
      </c>
      <c r="CJD66" s="95" t="s">
        <v>180</v>
      </c>
      <c r="CJE66" s="95" t="s">
        <v>180</v>
      </c>
      <c r="CJF66" s="95" t="s">
        <v>180</v>
      </c>
      <c r="CJG66" s="95" t="s">
        <v>180</v>
      </c>
      <c r="CJH66" s="95" t="s">
        <v>180</v>
      </c>
      <c r="CJI66" s="95" t="s">
        <v>180</v>
      </c>
      <c r="CJJ66" s="95" t="s">
        <v>180</v>
      </c>
      <c r="CJK66" s="95" t="s">
        <v>180</v>
      </c>
      <c r="CJL66" s="95" t="s">
        <v>180</v>
      </c>
      <c r="CJM66" s="95" t="s">
        <v>180</v>
      </c>
      <c r="CJN66" s="95" t="s">
        <v>180</v>
      </c>
      <c r="CJO66" s="95" t="s">
        <v>180</v>
      </c>
      <c r="CJP66" s="95" t="s">
        <v>180</v>
      </c>
      <c r="CJQ66" s="95" t="s">
        <v>180</v>
      </c>
      <c r="CJR66" s="95" t="s">
        <v>180</v>
      </c>
      <c r="CJS66" s="95" t="s">
        <v>180</v>
      </c>
      <c r="CJT66" s="95" t="s">
        <v>180</v>
      </c>
      <c r="CJU66" s="95" t="s">
        <v>180</v>
      </c>
      <c r="CJV66" s="95" t="s">
        <v>180</v>
      </c>
      <c r="CJW66" s="95" t="s">
        <v>180</v>
      </c>
      <c r="CJX66" s="95" t="s">
        <v>180</v>
      </c>
      <c r="CJY66" s="95" t="s">
        <v>180</v>
      </c>
      <c r="CJZ66" s="95" t="s">
        <v>180</v>
      </c>
      <c r="CKA66" s="95" t="s">
        <v>180</v>
      </c>
      <c r="CKB66" s="95" t="s">
        <v>180</v>
      </c>
      <c r="CKC66" s="95" t="s">
        <v>180</v>
      </c>
      <c r="CKD66" s="95" t="s">
        <v>180</v>
      </c>
      <c r="CKE66" s="95" t="s">
        <v>180</v>
      </c>
      <c r="CKF66" s="95" t="s">
        <v>180</v>
      </c>
      <c r="CKG66" s="95" t="s">
        <v>180</v>
      </c>
      <c r="CKH66" s="95" t="s">
        <v>180</v>
      </c>
      <c r="CKI66" s="95" t="s">
        <v>180</v>
      </c>
      <c r="CKJ66" s="95" t="s">
        <v>180</v>
      </c>
      <c r="CKK66" s="95" t="s">
        <v>180</v>
      </c>
      <c r="CKL66" s="95" t="s">
        <v>180</v>
      </c>
      <c r="CKM66" s="95" t="s">
        <v>180</v>
      </c>
      <c r="CKN66" s="95" t="s">
        <v>180</v>
      </c>
      <c r="CKO66" s="95" t="s">
        <v>180</v>
      </c>
      <c r="CKP66" s="95" t="s">
        <v>180</v>
      </c>
      <c r="CKQ66" s="95" t="s">
        <v>180</v>
      </c>
      <c r="CKR66" s="95" t="s">
        <v>180</v>
      </c>
      <c r="CKS66" s="95" t="s">
        <v>180</v>
      </c>
      <c r="CKT66" s="95" t="s">
        <v>180</v>
      </c>
      <c r="CKU66" s="95" t="s">
        <v>180</v>
      </c>
      <c r="CKV66" s="95" t="s">
        <v>180</v>
      </c>
      <c r="CKW66" s="95" t="s">
        <v>180</v>
      </c>
      <c r="CKX66" s="95" t="s">
        <v>180</v>
      </c>
      <c r="CKY66" s="95" t="s">
        <v>180</v>
      </c>
      <c r="CKZ66" s="95" t="s">
        <v>180</v>
      </c>
      <c r="CLA66" s="95" t="s">
        <v>180</v>
      </c>
      <c r="CLB66" s="95" t="s">
        <v>180</v>
      </c>
      <c r="CLC66" s="95" t="s">
        <v>180</v>
      </c>
      <c r="CLD66" s="95" t="s">
        <v>180</v>
      </c>
      <c r="CLE66" s="95" t="s">
        <v>180</v>
      </c>
      <c r="CLF66" s="95" t="s">
        <v>180</v>
      </c>
      <c r="CLG66" s="95" t="s">
        <v>180</v>
      </c>
      <c r="CLH66" s="95" t="s">
        <v>180</v>
      </c>
      <c r="CLI66" s="95" t="s">
        <v>180</v>
      </c>
      <c r="CLJ66" s="95" t="s">
        <v>180</v>
      </c>
      <c r="CLK66" s="95" t="s">
        <v>180</v>
      </c>
      <c r="CLL66" s="95" t="s">
        <v>180</v>
      </c>
      <c r="CLM66" s="95" t="s">
        <v>180</v>
      </c>
      <c r="CLN66" s="95" t="s">
        <v>180</v>
      </c>
      <c r="CLO66" s="95" t="s">
        <v>180</v>
      </c>
      <c r="CLP66" s="95" t="s">
        <v>180</v>
      </c>
      <c r="CLQ66" s="95" t="s">
        <v>180</v>
      </c>
      <c r="CLR66" s="95" t="s">
        <v>180</v>
      </c>
      <c r="CLS66" s="95" t="s">
        <v>180</v>
      </c>
      <c r="CLT66" s="95" t="s">
        <v>180</v>
      </c>
      <c r="CLU66" s="95" t="s">
        <v>180</v>
      </c>
      <c r="CLV66" s="95" t="s">
        <v>180</v>
      </c>
      <c r="CLW66" s="95" t="s">
        <v>180</v>
      </c>
      <c r="CLX66" s="95" t="s">
        <v>180</v>
      </c>
      <c r="CLY66" s="95" t="s">
        <v>180</v>
      </c>
      <c r="CLZ66" s="95" t="s">
        <v>180</v>
      </c>
      <c r="CMA66" s="95" t="s">
        <v>180</v>
      </c>
      <c r="CMB66" s="95" t="s">
        <v>180</v>
      </c>
      <c r="CMC66" s="95" t="s">
        <v>180</v>
      </c>
      <c r="CMD66" s="95" t="s">
        <v>180</v>
      </c>
      <c r="CME66" s="95" t="s">
        <v>180</v>
      </c>
      <c r="CMF66" s="95" t="s">
        <v>180</v>
      </c>
      <c r="CMG66" s="95" t="s">
        <v>180</v>
      </c>
      <c r="CMH66" s="95" t="s">
        <v>180</v>
      </c>
      <c r="CMI66" s="95" t="s">
        <v>180</v>
      </c>
      <c r="CMJ66" s="95" t="s">
        <v>180</v>
      </c>
      <c r="CMK66" s="95" t="s">
        <v>180</v>
      </c>
      <c r="CML66" s="95" t="s">
        <v>180</v>
      </c>
      <c r="CMM66" s="95" t="s">
        <v>180</v>
      </c>
      <c r="CMN66" s="95" t="s">
        <v>180</v>
      </c>
      <c r="CMO66" s="95" t="s">
        <v>180</v>
      </c>
      <c r="CMP66" s="95" t="s">
        <v>180</v>
      </c>
      <c r="CMQ66" s="95" t="s">
        <v>180</v>
      </c>
      <c r="CMR66" s="95" t="s">
        <v>180</v>
      </c>
      <c r="CMS66" s="95" t="s">
        <v>180</v>
      </c>
      <c r="CMT66" s="95" t="s">
        <v>180</v>
      </c>
      <c r="CMU66" s="95" t="s">
        <v>180</v>
      </c>
      <c r="CMV66" s="95" t="s">
        <v>180</v>
      </c>
      <c r="CMW66" s="95" t="s">
        <v>180</v>
      </c>
      <c r="CMX66" s="95" t="s">
        <v>180</v>
      </c>
      <c r="CMY66" s="95" t="s">
        <v>180</v>
      </c>
      <c r="CMZ66" s="95" t="s">
        <v>180</v>
      </c>
      <c r="CNA66" s="95" t="s">
        <v>180</v>
      </c>
      <c r="CNB66" s="95" t="s">
        <v>180</v>
      </c>
      <c r="CNC66" s="95" t="s">
        <v>180</v>
      </c>
      <c r="CND66" s="95" t="s">
        <v>180</v>
      </c>
      <c r="CNE66" s="95" t="s">
        <v>180</v>
      </c>
      <c r="CNF66" s="95" t="s">
        <v>180</v>
      </c>
      <c r="CNG66" s="95" t="s">
        <v>180</v>
      </c>
      <c r="CNH66" s="95" t="s">
        <v>180</v>
      </c>
      <c r="CNI66" s="95" t="s">
        <v>180</v>
      </c>
      <c r="CNJ66" s="95" t="s">
        <v>180</v>
      </c>
      <c r="CNK66" s="95" t="s">
        <v>180</v>
      </c>
      <c r="CNL66" s="95" t="s">
        <v>180</v>
      </c>
      <c r="CNM66" s="95" t="s">
        <v>180</v>
      </c>
      <c r="CNN66" s="95" t="s">
        <v>180</v>
      </c>
      <c r="CNO66" s="95" t="s">
        <v>180</v>
      </c>
      <c r="CNP66" s="95" t="s">
        <v>180</v>
      </c>
      <c r="CNQ66" s="95" t="s">
        <v>180</v>
      </c>
      <c r="CNR66" s="95" t="s">
        <v>180</v>
      </c>
      <c r="CNS66" s="95" t="s">
        <v>180</v>
      </c>
      <c r="CNT66" s="95" t="s">
        <v>180</v>
      </c>
      <c r="CNU66" s="95" t="s">
        <v>180</v>
      </c>
      <c r="CNV66" s="95" t="s">
        <v>180</v>
      </c>
      <c r="CNW66" s="95" t="s">
        <v>180</v>
      </c>
      <c r="CNX66" s="95" t="s">
        <v>180</v>
      </c>
      <c r="CNY66" s="95" t="s">
        <v>180</v>
      </c>
      <c r="CNZ66" s="95" t="s">
        <v>180</v>
      </c>
      <c r="COA66" s="95" t="s">
        <v>180</v>
      </c>
      <c r="COB66" s="95" t="s">
        <v>180</v>
      </c>
      <c r="COC66" s="95" t="s">
        <v>180</v>
      </c>
      <c r="COD66" s="95" t="s">
        <v>180</v>
      </c>
      <c r="COE66" s="95" t="s">
        <v>180</v>
      </c>
      <c r="COF66" s="95" t="s">
        <v>180</v>
      </c>
      <c r="COG66" s="95" t="s">
        <v>180</v>
      </c>
      <c r="COH66" s="95" t="s">
        <v>180</v>
      </c>
      <c r="COI66" s="95" t="s">
        <v>180</v>
      </c>
      <c r="COJ66" s="95" t="s">
        <v>180</v>
      </c>
      <c r="COK66" s="95" t="s">
        <v>180</v>
      </c>
      <c r="COL66" s="95" t="s">
        <v>180</v>
      </c>
      <c r="COM66" s="95" t="s">
        <v>180</v>
      </c>
      <c r="CON66" s="95" t="s">
        <v>180</v>
      </c>
      <c r="COO66" s="95" t="s">
        <v>180</v>
      </c>
      <c r="COP66" s="95" t="s">
        <v>180</v>
      </c>
      <c r="COQ66" s="95" t="s">
        <v>180</v>
      </c>
      <c r="COR66" s="95" t="s">
        <v>180</v>
      </c>
      <c r="COS66" s="95" t="s">
        <v>180</v>
      </c>
      <c r="COT66" s="95" t="s">
        <v>180</v>
      </c>
      <c r="COU66" s="95" t="s">
        <v>180</v>
      </c>
      <c r="COV66" s="95" t="s">
        <v>180</v>
      </c>
      <c r="COW66" s="95" t="s">
        <v>180</v>
      </c>
      <c r="COX66" s="95" t="s">
        <v>180</v>
      </c>
      <c r="COY66" s="95" t="s">
        <v>180</v>
      </c>
      <c r="COZ66" s="95" t="s">
        <v>180</v>
      </c>
      <c r="CPA66" s="95" t="s">
        <v>180</v>
      </c>
      <c r="CPB66" s="95" t="s">
        <v>180</v>
      </c>
      <c r="CPC66" s="95" t="s">
        <v>180</v>
      </c>
      <c r="CPD66" s="95" t="s">
        <v>180</v>
      </c>
      <c r="CPE66" s="95" t="s">
        <v>180</v>
      </c>
      <c r="CPF66" s="95" t="s">
        <v>180</v>
      </c>
      <c r="CPG66" s="95" t="s">
        <v>180</v>
      </c>
      <c r="CPH66" s="95" t="s">
        <v>180</v>
      </c>
      <c r="CPI66" s="95" t="s">
        <v>180</v>
      </c>
      <c r="CPJ66" s="95" t="s">
        <v>180</v>
      </c>
      <c r="CPK66" s="95" t="s">
        <v>180</v>
      </c>
      <c r="CPL66" s="95" t="s">
        <v>180</v>
      </c>
      <c r="CPM66" s="95" t="s">
        <v>180</v>
      </c>
      <c r="CPN66" s="95" t="s">
        <v>180</v>
      </c>
      <c r="CPO66" s="95" t="s">
        <v>180</v>
      </c>
      <c r="CPP66" s="95" t="s">
        <v>180</v>
      </c>
      <c r="CPQ66" s="95" t="s">
        <v>180</v>
      </c>
      <c r="CPR66" s="95" t="s">
        <v>180</v>
      </c>
      <c r="CPS66" s="95" t="s">
        <v>180</v>
      </c>
      <c r="CPT66" s="95" t="s">
        <v>180</v>
      </c>
      <c r="CPU66" s="95" t="s">
        <v>180</v>
      </c>
      <c r="CPV66" s="95" t="s">
        <v>180</v>
      </c>
      <c r="CPW66" s="95" t="s">
        <v>180</v>
      </c>
      <c r="CPX66" s="95" t="s">
        <v>180</v>
      </c>
      <c r="CPY66" s="95" t="s">
        <v>180</v>
      </c>
      <c r="CPZ66" s="95" t="s">
        <v>180</v>
      </c>
      <c r="CQA66" s="95" t="s">
        <v>180</v>
      </c>
      <c r="CQB66" s="95" t="s">
        <v>180</v>
      </c>
      <c r="CQC66" s="95" t="s">
        <v>180</v>
      </c>
      <c r="CQD66" s="95" t="s">
        <v>180</v>
      </c>
      <c r="CQE66" s="95" t="s">
        <v>180</v>
      </c>
      <c r="CQF66" s="95" t="s">
        <v>180</v>
      </c>
      <c r="CQG66" s="95" t="s">
        <v>180</v>
      </c>
      <c r="CQH66" s="95" t="s">
        <v>180</v>
      </c>
      <c r="CQI66" s="95" t="s">
        <v>180</v>
      </c>
      <c r="CQJ66" s="95" t="s">
        <v>180</v>
      </c>
      <c r="CQK66" s="95" t="s">
        <v>180</v>
      </c>
      <c r="CQL66" s="95" t="s">
        <v>180</v>
      </c>
      <c r="CQM66" s="95" t="s">
        <v>180</v>
      </c>
      <c r="CQN66" s="95" t="s">
        <v>180</v>
      </c>
      <c r="CQO66" s="95" t="s">
        <v>180</v>
      </c>
      <c r="CQP66" s="95" t="s">
        <v>180</v>
      </c>
      <c r="CQQ66" s="95" t="s">
        <v>180</v>
      </c>
      <c r="CQR66" s="95" t="s">
        <v>180</v>
      </c>
      <c r="CQS66" s="95" t="s">
        <v>180</v>
      </c>
      <c r="CQT66" s="95" t="s">
        <v>180</v>
      </c>
      <c r="CQU66" s="95" t="s">
        <v>180</v>
      </c>
      <c r="CQV66" s="95" t="s">
        <v>180</v>
      </c>
      <c r="CQW66" s="95" t="s">
        <v>180</v>
      </c>
      <c r="CQX66" s="95" t="s">
        <v>180</v>
      </c>
      <c r="CQY66" s="95" t="s">
        <v>180</v>
      </c>
      <c r="CQZ66" s="95" t="s">
        <v>180</v>
      </c>
      <c r="CRA66" s="95" t="s">
        <v>180</v>
      </c>
      <c r="CRB66" s="95" t="s">
        <v>180</v>
      </c>
      <c r="CRC66" s="95" t="s">
        <v>180</v>
      </c>
      <c r="CRD66" s="95" t="s">
        <v>180</v>
      </c>
      <c r="CRE66" s="95" t="s">
        <v>180</v>
      </c>
      <c r="CRF66" s="95" t="s">
        <v>180</v>
      </c>
      <c r="CRG66" s="95" t="s">
        <v>180</v>
      </c>
      <c r="CRH66" s="95" t="s">
        <v>180</v>
      </c>
      <c r="CRI66" s="95" t="s">
        <v>180</v>
      </c>
      <c r="CRJ66" s="95" t="s">
        <v>180</v>
      </c>
      <c r="CRK66" s="95" t="s">
        <v>180</v>
      </c>
      <c r="CRL66" s="95" t="s">
        <v>180</v>
      </c>
      <c r="CRM66" s="95" t="s">
        <v>180</v>
      </c>
      <c r="CRN66" s="95" t="s">
        <v>180</v>
      </c>
      <c r="CRO66" s="95" t="s">
        <v>180</v>
      </c>
      <c r="CRP66" s="95" t="s">
        <v>180</v>
      </c>
      <c r="CRQ66" s="95" t="s">
        <v>180</v>
      </c>
      <c r="CRR66" s="95" t="s">
        <v>180</v>
      </c>
      <c r="CRS66" s="95" t="s">
        <v>180</v>
      </c>
      <c r="CRT66" s="95" t="s">
        <v>180</v>
      </c>
      <c r="CRU66" s="95" t="s">
        <v>180</v>
      </c>
      <c r="CRV66" s="95" t="s">
        <v>180</v>
      </c>
      <c r="CRW66" s="95" t="s">
        <v>180</v>
      </c>
      <c r="CRX66" s="95" t="s">
        <v>180</v>
      </c>
      <c r="CRY66" s="95" t="s">
        <v>180</v>
      </c>
      <c r="CRZ66" s="95" t="s">
        <v>180</v>
      </c>
      <c r="CSA66" s="95" t="s">
        <v>180</v>
      </c>
      <c r="CSB66" s="95" t="s">
        <v>180</v>
      </c>
      <c r="CSC66" s="95" t="s">
        <v>180</v>
      </c>
      <c r="CSD66" s="95" t="s">
        <v>180</v>
      </c>
      <c r="CSE66" s="95" t="s">
        <v>180</v>
      </c>
      <c r="CSF66" s="95" t="s">
        <v>180</v>
      </c>
      <c r="CSG66" s="95" t="s">
        <v>180</v>
      </c>
      <c r="CSH66" s="95" t="s">
        <v>180</v>
      </c>
      <c r="CSI66" s="95" t="s">
        <v>180</v>
      </c>
      <c r="CSJ66" s="95" t="s">
        <v>180</v>
      </c>
      <c r="CSK66" s="95" t="s">
        <v>180</v>
      </c>
      <c r="CSL66" s="95" t="s">
        <v>180</v>
      </c>
      <c r="CSM66" s="95" t="s">
        <v>180</v>
      </c>
      <c r="CSN66" s="95" t="s">
        <v>180</v>
      </c>
      <c r="CSO66" s="95" t="s">
        <v>180</v>
      </c>
      <c r="CSP66" s="95" t="s">
        <v>180</v>
      </c>
      <c r="CSQ66" s="95" t="s">
        <v>180</v>
      </c>
      <c r="CSR66" s="95" t="s">
        <v>180</v>
      </c>
      <c r="CSS66" s="95" t="s">
        <v>180</v>
      </c>
      <c r="CST66" s="95" t="s">
        <v>180</v>
      </c>
      <c r="CSU66" s="95" t="s">
        <v>180</v>
      </c>
      <c r="CSV66" s="95" t="s">
        <v>180</v>
      </c>
      <c r="CSW66" s="95" t="s">
        <v>180</v>
      </c>
      <c r="CSX66" s="95" t="s">
        <v>180</v>
      </c>
      <c r="CSY66" s="95" t="s">
        <v>180</v>
      </c>
      <c r="CSZ66" s="95" t="s">
        <v>180</v>
      </c>
      <c r="CTA66" s="95" t="s">
        <v>180</v>
      </c>
      <c r="CTB66" s="95" t="s">
        <v>180</v>
      </c>
      <c r="CTC66" s="95" t="s">
        <v>180</v>
      </c>
      <c r="CTD66" s="95" t="s">
        <v>180</v>
      </c>
      <c r="CTE66" s="95" t="s">
        <v>180</v>
      </c>
      <c r="CTF66" s="95" t="s">
        <v>180</v>
      </c>
      <c r="CTG66" s="95" t="s">
        <v>180</v>
      </c>
      <c r="CTH66" s="95" t="s">
        <v>180</v>
      </c>
      <c r="CTI66" s="95" t="s">
        <v>180</v>
      </c>
      <c r="CTJ66" s="95" t="s">
        <v>180</v>
      </c>
      <c r="CTK66" s="95" t="s">
        <v>180</v>
      </c>
      <c r="CTL66" s="95" t="s">
        <v>180</v>
      </c>
      <c r="CTM66" s="95" t="s">
        <v>180</v>
      </c>
      <c r="CTN66" s="95" t="s">
        <v>180</v>
      </c>
      <c r="CTO66" s="95" t="s">
        <v>180</v>
      </c>
      <c r="CTP66" s="95" t="s">
        <v>180</v>
      </c>
      <c r="CTQ66" s="95" t="s">
        <v>180</v>
      </c>
      <c r="CTR66" s="95" t="s">
        <v>180</v>
      </c>
      <c r="CTS66" s="95" t="s">
        <v>180</v>
      </c>
      <c r="CTT66" s="95" t="s">
        <v>180</v>
      </c>
      <c r="CTU66" s="95" t="s">
        <v>180</v>
      </c>
      <c r="CTV66" s="95" t="s">
        <v>180</v>
      </c>
      <c r="CTW66" s="95" t="s">
        <v>180</v>
      </c>
      <c r="CTX66" s="95" t="s">
        <v>180</v>
      </c>
      <c r="CTY66" s="95" t="s">
        <v>180</v>
      </c>
      <c r="CTZ66" s="95" t="s">
        <v>180</v>
      </c>
      <c r="CUA66" s="95" t="s">
        <v>180</v>
      </c>
      <c r="CUB66" s="95" t="s">
        <v>180</v>
      </c>
      <c r="CUC66" s="95" t="s">
        <v>180</v>
      </c>
      <c r="CUD66" s="95" t="s">
        <v>180</v>
      </c>
      <c r="CUE66" s="95" t="s">
        <v>180</v>
      </c>
      <c r="CUF66" s="95" t="s">
        <v>180</v>
      </c>
      <c r="CUG66" s="95" t="s">
        <v>180</v>
      </c>
      <c r="CUH66" s="95" t="s">
        <v>180</v>
      </c>
      <c r="CUI66" s="95" t="s">
        <v>180</v>
      </c>
      <c r="CUJ66" s="95" t="s">
        <v>180</v>
      </c>
      <c r="CUK66" s="95" t="s">
        <v>180</v>
      </c>
      <c r="CUL66" s="95" t="s">
        <v>180</v>
      </c>
      <c r="CUM66" s="95" t="s">
        <v>180</v>
      </c>
      <c r="CUN66" s="95" t="s">
        <v>180</v>
      </c>
      <c r="CUO66" s="95" t="s">
        <v>180</v>
      </c>
      <c r="CUP66" s="95" t="s">
        <v>180</v>
      </c>
      <c r="CUQ66" s="95" t="s">
        <v>180</v>
      </c>
      <c r="CUR66" s="95" t="s">
        <v>180</v>
      </c>
      <c r="CUS66" s="95" t="s">
        <v>180</v>
      </c>
      <c r="CUT66" s="95" t="s">
        <v>180</v>
      </c>
      <c r="CUU66" s="95" t="s">
        <v>180</v>
      </c>
      <c r="CUV66" s="95" t="s">
        <v>180</v>
      </c>
      <c r="CUW66" s="95" t="s">
        <v>180</v>
      </c>
      <c r="CUX66" s="95" t="s">
        <v>180</v>
      </c>
      <c r="CUY66" s="95" t="s">
        <v>180</v>
      </c>
      <c r="CUZ66" s="95" t="s">
        <v>180</v>
      </c>
      <c r="CVA66" s="95" t="s">
        <v>180</v>
      </c>
      <c r="CVB66" s="95" t="s">
        <v>180</v>
      </c>
      <c r="CVC66" s="95" t="s">
        <v>180</v>
      </c>
      <c r="CVD66" s="95" t="s">
        <v>180</v>
      </c>
      <c r="CVE66" s="95" t="s">
        <v>180</v>
      </c>
      <c r="CVF66" s="95" t="s">
        <v>180</v>
      </c>
      <c r="CVG66" s="95" t="s">
        <v>180</v>
      </c>
      <c r="CVH66" s="95" t="s">
        <v>180</v>
      </c>
      <c r="CVI66" s="95" t="s">
        <v>180</v>
      </c>
      <c r="CVJ66" s="95" t="s">
        <v>180</v>
      </c>
      <c r="CVK66" s="95" t="s">
        <v>180</v>
      </c>
      <c r="CVL66" s="95" t="s">
        <v>180</v>
      </c>
      <c r="CVM66" s="95" t="s">
        <v>180</v>
      </c>
      <c r="CVN66" s="95" t="s">
        <v>180</v>
      </c>
      <c r="CVO66" s="95" t="s">
        <v>180</v>
      </c>
      <c r="CVP66" s="95" t="s">
        <v>180</v>
      </c>
      <c r="CVQ66" s="95" t="s">
        <v>180</v>
      </c>
      <c r="CVR66" s="95" t="s">
        <v>180</v>
      </c>
      <c r="CVS66" s="95" t="s">
        <v>180</v>
      </c>
      <c r="CVT66" s="95" t="s">
        <v>180</v>
      </c>
      <c r="CVU66" s="95" t="s">
        <v>180</v>
      </c>
      <c r="CVV66" s="95" t="s">
        <v>180</v>
      </c>
      <c r="CVW66" s="95" t="s">
        <v>180</v>
      </c>
      <c r="CVX66" s="95" t="s">
        <v>180</v>
      </c>
      <c r="CVY66" s="95" t="s">
        <v>180</v>
      </c>
      <c r="CVZ66" s="95" t="s">
        <v>180</v>
      </c>
      <c r="CWA66" s="95" t="s">
        <v>180</v>
      </c>
      <c r="CWB66" s="95" t="s">
        <v>180</v>
      </c>
      <c r="CWC66" s="95" t="s">
        <v>180</v>
      </c>
      <c r="CWD66" s="95" t="s">
        <v>180</v>
      </c>
      <c r="CWE66" s="95" t="s">
        <v>180</v>
      </c>
      <c r="CWF66" s="95" t="s">
        <v>180</v>
      </c>
      <c r="CWG66" s="95" t="s">
        <v>180</v>
      </c>
      <c r="CWH66" s="95" t="s">
        <v>180</v>
      </c>
      <c r="CWI66" s="95" t="s">
        <v>180</v>
      </c>
      <c r="CWJ66" s="95" t="s">
        <v>180</v>
      </c>
      <c r="CWK66" s="95" t="s">
        <v>180</v>
      </c>
      <c r="CWL66" s="95" t="s">
        <v>180</v>
      </c>
      <c r="CWM66" s="95" t="s">
        <v>180</v>
      </c>
      <c r="CWN66" s="95" t="s">
        <v>180</v>
      </c>
      <c r="CWO66" s="95" t="s">
        <v>180</v>
      </c>
      <c r="CWP66" s="95" t="s">
        <v>180</v>
      </c>
      <c r="CWQ66" s="95" t="s">
        <v>180</v>
      </c>
      <c r="CWR66" s="95" t="s">
        <v>180</v>
      </c>
      <c r="CWS66" s="95" t="s">
        <v>180</v>
      </c>
      <c r="CWT66" s="95" t="s">
        <v>180</v>
      </c>
      <c r="CWU66" s="95" t="s">
        <v>180</v>
      </c>
      <c r="CWV66" s="95" t="s">
        <v>180</v>
      </c>
      <c r="CWW66" s="95" t="s">
        <v>180</v>
      </c>
      <c r="CWX66" s="95" t="s">
        <v>180</v>
      </c>
      <c r="CWY66" s="95" t="s">
        <v>180</v>
      </c>
      <c r="CWZ66" s="95" t="s">
        <v>180</v>
      </c>
      <c r="CXA66" s="95" t="s">
        <v>180</v>
      </c>
      <c r="CXB66" s="95" t="s">
        <v>180</v>
      </c>
      <c r="CXC66" s="95" t="s">
        <v>180</v>
      </c>
      <c r="CXD66" s="95" t="s">
        <v>180</v>
      </c>
      <c r="CXE66" s="95" t="s">
        <v>180</v>
      </c>
      <c r="CXF66" s="95" t="s">
        <v>180</v>
      </c>
      <c r="CXG66" s="95" t="s">
        <v>180</v>
      </c>
      <c r="CXH66" s="95" t="s">
        <v>180</v>
      </c>
      <c r="CXI66" s="95" t="s">
        <v>180</v>
      </c>
      <c r="CXJ66" s="95" t="s">
        <v>180</v>
      </c>
      <c r="CXK66" s="95" t="s">
        <v>180</v>
      </c>
      <c r="CXL66" s="95" t="s">
        <v>180</v>
      </c>
      <c r="CXM66" s="95" t="s">
        <v>180</v>
      </c>
      <c r="CXN66" s="95" t="s">
        <v>180</v>
      </c>
      <c r="CXO66" s="95" t="s">
        <v>180</v>
      </c>
      <c r="CXP66" s="95" t="s">
        <v>180</v>
      </c>
      <c r="CXQ66" s="95" t="s">
        <v>180</v>
      </c>
      <c r="CXR66" s="95" t="s">
        <v>180</v>
      </c>
      <c r="CXS66" s="95" t="s">
        <v>180</v>
      </c>
      <c r="CXT66" s="95" t="s">
        <v>180</v>
      </c>
      <c r="CXU66" s="95" t="s">
        <v>180</v>
      </c>
      <c r="CXV66" s="95" t="s">
        <v>180</v>
      </c>
      <c r="CXW66" s="95" t="s">
        <v>180</v>
      </c>
      <c r="CXX66" s="95" t="s">
        <v>180</v>
      </c>
      <c r="CXY66" s="95" t="s">
        <v>180</v>
      </c>
      <c r="CXZ66" s="95" t="s">
        <v>180</v>
      </c>
      <c r="CYA66" s="95" t="s">
        <v>180</v>
      </c>
      <c r="CYB66" s="95" t="s">
        <v>180</v>
      </c>
      <c r="CYC66" s="95" t="s">
        <v>180</v>
      </c>
      <c r="CYD66" s="95" t="s">
        <v>180</v>
      </c>
      <c r="CYE66" s="95" t="s">
        <v>180</v>
      </c>
      <c r="CYF66" s="95" t="s">
        <v>180</v>
      </c>
      <c r="CYG66" s="95" t="s">
        <v>180</v>
      </c>
      <c r="CYH66" s="95" t="s">
        <v>180</v>
      </c>
      <c r="CYI66" s="95" t="s">
        <v>180</v>
      </c>
      <c r="CYJ66" s="95" t="s">
        <v>180</v>
      </c>
      <c r="CYK66" s="95" t="s">
        <v>180</v>
      </c>
      <c r="CYL66" s="95" t="s">
        <v>180</v>
      </c>
      <c r="CYM66" s="95" t="s">
        <v>180</v>
      </c>
      <c r="CYN66" s="95" t="s">
        <v>180</v>
      </c>
      <c r="CYO66" s="95" t="s">
        <v>180</v>
      </c>
      <c r="CYP66" s="95" t="s">
        <v>180</v>
      </c>
      <c r="CYQ66" s="95" t="s">
        <v>180</v>
      </c>
      <c r="CYR66" s="95" t="s">
        <v>180</v>
      </c>
      <c r="CYS66" s="95" t="s">
        <v>180</v>
      </c>
      <c r="CYT66" s="95" t="s">
        <v>180</v>
      </c>
      <c r="CYU66" s="95" t="s">
        <v>180</v>
      </c>
      <c r="CYV66" s="95" t="s">
        <v>180</v>
      </c>
      <c r="CYW66" s="95" t="s">
        <v>180</v>
      </c>
      <c r="CYX66" s="95" t="s">
        <v>180</v>
      </c>
      <c r="CYY66" s="95" t="s">
        <v>180</v>
      </c>
      <c r="CYZ66" s="95" t="s">
        <v>180</v>
      </c>
      <c r="CZA66" s="95" t="s">
        <v>180</v>
      </c>
      <c r="CZB66" s="95" t="s">
        <v>180</v>
      </c>
      <c r="CZC66" s="95" t="s">
        <v>180</v>
      </c>
      <c r="CZD66" s="95" t="s">
        <v>180</v>
      </c>
      <c r="CZE66" s="95" t="s">
        <v>180</v>
      </c>
      <c r="CZF66" s="95" t="s">
        <v>180</v>
      </c>
      <c r="CZG66" s="95" t="s">
        <v>180</v>
      </c>
      <c r="CZH66" s="95" t="s">
        <v>180</v>
      </c>
      <c r="CZI66" s="95" t="s">
        <v>180</v>
      </c>
      <c r="CZJ66" s="95" t="s">
        <v>180</v>
      </c>
      <c r="CZK66" s="95" t="s">
        <v>180</v>
      </c>
      <c r="CZL66" s="95" t="s">
        <v>180</v>
      </c>
      <c r="CZM66" s="95" t="s">
        <v>180</v>
      </c>
      <c r="CZN66" s="95" t="s">
        <v>180</v>
      </c>
      <c r="CZO66" s="95" t="s">
        <v>180</v>
      </c>
      <c r="CZP66" s="95" t="s">
        <v>180</v>
      </c>
      <c r="CZQ66" s="95" t="s">
        <v>180</v>
      </c>
      <c r="CZR66" s="95" t="s">
        <v>180</v>
      </c>
      <c r="CZS66" s="95" t="s">
        <v>180</v>
      </c>
      <c r="CZT66" s="95" t="s">
        <v>180</v>
      </c>
      <c r="CZU66" s="95" t="s">
        <v>180</v>
      </c>
      <c r="CZV66" s="95" t="s">
        <v>180</v>
      </c>
      <c r="CZW66" s="95" t="s">
        <v>180</v>
      </c>
      <c r="CZX66" s="95" t="s">
        <v>180</v>
      </c>
      <c r="CZY66" s="95" t="s">
        <v>180</v>
      </c>
      <c r="CZZ66" s="95" t="s">
        <v>180</v>
      </c>
      <c r="DAA66" s="95" t="s">
        <v>180</v>
      </c>
      <c r="DAB66" s="95" t="s">
        <v>180</v>
      </c>
      <c r="DAC66" s="95" t="s">
        <v>180</v>
      </c>
      <c r="DAD66" s="95" t="s">
        <v>180</v>
      </c>
      <c r="DAE66" s="95" t="s">
        <v>180</v>
      </c>
      <c r="DAF66" s="95" t="s">
        <v>180</v>
      </c>
      <c r="DAG66" s="95" t="s">
        <v>180</v>
      </c>
      <c r="DAH66" s="95" t="s">
        <v>180</v>
      </c>
      <c r="DAI66" s="95" t="s">
        <v>180</v>
      </c>
      <c r="DAJ66" s="95" t="s">
        <v>180</v>
      </c>
      <c r="DAK66" s="95" t="s">
        <v>180</v>
      </c>
      <c r="DAL66" s="95" t="s">
        <v>180</v>
      </c>
      <c r="DAM66" s="95" t="s">
        <v>180</v>
      </c>
      <c r="DAN66" s="95" t="s">
        <v>180</v>
      </c>
      <c r="DAO66" s="95" t="s">
        <v>180</v>
      </c>
      <c r="DAP66" s="95" t="s">
        <v>180</v>
      </c>
      <c r="DAQ66" s="95" t="s">
        <v>180</v>
      </c>
      <c r="DAR66" s="95" t="s">
        <v>180</v>
      </c>
      <c r="DAS66" s="95" t="s">
        <v>180</v>
      </c>
      <c r="DAT66" s="95" t="s">
        <v>180</v>
      </c>
      <c r="DAU66" s="95" t="s">
        <v>180</v>
      </c>
      <c r="DAV66" s="95" t="s">
        <v>180</v>
      </c>
      <c r="DAW66" s="95" t="s">
        <v>180</v>
      </c>
      <c r="DAX66" s="95" t="s">
        <v>180</v>
      </c>
      <c r="DAY66" s="95" t="s">
        <v>180</v>
      </c>
      <c r="DAZ66" s="95" t="s">
        <v>180</v>
      </c>
      <c r="DBA66" s="95" t="s">
        <v>180</v>
      </c>
      <c r="DBB66" s="95" t="s">
        <v>180</v>
      </c>
      <c r="DBC66" s="95" t="s">
        <v>180</v>
      </c>
      <c r="DBD66" s="95" t="s">
        <v>180</v>
      </c>
      <c r="DBE66" s="95" t="s">
        <v>180</v>
      </c>
      <c r="DBF66" s="95" t="s">
        <v>180</v>
      </c>
      <c r="DBG66" s="95" t="s">
        <v>180</v>
      </c>
      <c r="DBH66" s="95" t="s">
        <v>180</v>
      </c>
      <c r="DBI66" s="95" t="s">
        <v>180</v>
      </c>
      <c r="DBJ66" s="95" t="s">
        <v>180</v>
      </c>
      <c r="DBK66" s="95" t="s">
        <v>180</v>
      </c>
      <c r="DBL66" s="95" t="s">
        <v>180</v>
      </c>
      <c r="DBM66" s="95" t="s">
        <v>180</v>
      </c>
      <c r="DBN66" s="95" t="s">
        <v>180</v>
      </c>
      <c r="DBO66" s="95" t="s">
        <v>180</v>
      </c>
      <c r="DBP66" s="95" t="s">
        <v>180</v>
      </c>
      <c r="DBQ66" s="95" t="s">
        <v>180</v>
      </c>
      <c r="DBR66" s="95" t="s">
        <v>180</v>
      </c>
      <c r="DBS66" s="95" t="s">
        <v>180</v>
      </c>
      <c r="DBT66" s="95" t="s">
        <v>180</v>
      </c>
      <c r="DBU66" s="95" t="s">
        <v>180</v>
      </c>
      <c r="DBV66" s="95" t="s">
        <v>180</v>
      </c>
      <c r="DBW66" s="95" t="s">
        <v>180</v>
      </c>
      <c r="DBX66" s="95" t="s">
        <v>180</v>
      </c>
      <c r="DBY66" s="95" t="s">
        <v>180</v>
      </c>
      <c r="DBZ66" s="95" t="s">
        <v>180</v>
      </c>
      <c r="DCA66" s="95" t="s">
        <v>180</v>
      </c>
      <c r="DCB66" s="95" t="s">
        <v>180</v>
      </c>
      <c r="DCC66" s="95" t="s">
        <v>180</v>
      </c>
      <c r="DCD66" s="95" t="s">
        <v>180</v>
      </c>
      <c r="DCE66" s="95" t="s">
        <v>180</v>
      </c>
      <c r="DCF66" s="95" t="s">
        <v>180</v>
      </c>
      <c r="DCG66" s="95" t="s">
        <v>180</v>
      </c>
      <c r="DCH66" s="95" t="s">
        <v>180</v>
      </c>
      <c r="DCI66" s="95" t="s">
        <v>180</v>
      </c>
      <c r="DCJ66" s="95" t="s">
        <v>180</v>
      </c>
      <c r="DCK66" s="95" t="s">
        <v>180</v>
      </c>
      <c r="DCL66" s="95" t="s">
        <v>180</v>
      </c>
      <c r="DCM66" s="95" t="s">
        <v>180</v>
      </c>
      <c r="DCN66" s="95" t="s">
        <v>180</v>
      </c>
      <c r="DCO66" s="95" t="s">
        <v>180</v>
      </c>
      <c r="DCP66" s="95" t="s">
        <v>180</v>
      </c>
      <c r="DCQ66" s="95" t="s">
        <v>180</v>
      </c>
      <c r="DCR66" s="95" t="s">
        <v>180</v>
      </c>
      <c r="DCS66" s="95" t="s">
        <v>180</v>
      </c>
      <c r="DCT66" s="95" t="s">
        <v>180</v>
      </c>
      <c r="DCU66" s="95" t="s">
        <v>180</v>
      </c>
      <c r="DCV66" s="95" t="s">
        <v>180</v>
      </c>
      <c r="DCW66" s="95" t="s">
        <v>180</v>
      </c>
      <c r="DCX66" s="95" t="s">
        <v>180</v>
      </c>
      <c r="DCY66" s="95" t="s">
        <v>180</v>
      </c>
      <c r="DCZ66" s="95" t="s">
        <v>180</v>
      </c>
      <c r="DDA66" s="95" t="s">
        <v>180</v>
      </c>
      <c r="DDB66" s="95" t="s">
        <v>180</v>
      </c>
      <c r="DDC66" s="95" t="s">
        <v>180</v>
      </c>
      <c r="DDD66" s="95" t="s">
        <v>180</v>
      </c>
      <c r="DDE66" s="95" t="s">
        <v>180</v>
      </c>
      <c r="DDF66" s="95" t="s">
        <v>180</v>
      </c>
      <c r="DDG66" s="95" t="s">
        <v>180</v>
      </c>
      <c r="DDH66" s="95" t="s">
        <v>180</v>
      </c>
      <c r="DDI66" s="95" t="s">
        <v>180</v>
      </c>
      <c r="DDJ66" s="95" t="s">
        <v>180</v>
      </c>
      <c r="DDK66" s="95" t="s">
        <v>180</v>
      </c>
      <c r="DDL66" s="95" t="s">
        <v>180</v>
      </c>
      <c r="DDM66" s="95" t="s">
        <v>180</v>
      </c>
      <c r="DDN66" s="95" t="s">
        <v>180</v>
      </c>
      <c r="DDO66" s="95" t="s">
        <v>180</v>
      </c>
      <c r="DDP66" s="95" t="s">
        <v>180</v>
      </c>
      <c r="DDQ66" s="95" t="s">
        <v>180</v>
      </c>
      <c r="DDR66" s="95" t="s">
        <v>180</v>
      </c>
      <c r="DDS66" s="95" t="s">
        <v>180</v>
      </c>
      <c r="DDT66" s="95" t="s">
        <v>180</v>
      </c>
      <c r="DDU66" s="95" t="s">
        <v>180</v>
      </c>
      <c r="DDV66" s="95" t="s">
        <v>180</v>
      </c>
      <c r="DDW66" s="95" t="s">
        <v>180</v>
      </c>
      <c r="DDX66" s="95" t="s">
        <v>180</v>
      </c>
      <c r="DDY66" s="95" t="s">
        <v>180</v>
      </c>
      <c r="DDZ66" s="95" t="s">
        <v>180</v>
      </c>
      <c r="DEA66" s="95" t="s">
        <v>180</v>
      </c>
      <c r="DEB66" s="95" t="s">
        <v>180</v>
      </c>
      <c r="DEC66" s="95" t="s">
        <v>180</v>
      </c>
      <c r="DED66" s="95" t="s">
        <v>180</v>
      </c>
      <c r="DEE66" s="95" t="s">
        <v>180</v>
      </c>
      <c r="DEF66" s="95" t="s">
        <v>180</v>
      </c>
      <c r="DEG66" s="95" t="s">
        <v>180</v>
      </c>
      <c r="DEH66" s="95" t="s">
        <v>180</v>
      </c>
      <c r="DEI66" s="95" t="s">
        <v>180</v>
      </c>
      <c r="DEJ66" s="95" t="s">
        <v>180</v>
      </c>
      <c r="DEK66" s="95" t="s">
        <v>180</v>
      </c>
      <c r="DEL66" s="95" t="s">
        <v>180</v>
      </c>
      <c r="DEM66" s="95" t="s">
        <v>180</v>
      </c>
      <c r="DEN66" s="95" t="s">
        <v>180</v>
      </c>
      <c r="DEO66" s="95" t="s">
        <v>180</v>
      </c>
      <c r="DEP66" s="95" t="s">
        <v>180</v>
      </c>
      <c r="DEQ66" s="95" t="s">
        <v>180</v>
      </c>
      <c r="DER66" s="95" t="s">
        <v>180</v>
      </c>
      <c r="DES66" s="95" t="s">
        <v>180</v>
      </c>
      <c r="DET66" s="95" t="s">
        <v>180</v>
      </c>
      <c r="DEU66" s="95" t="s">
        <v>180</v>
      </c>
      <c r="DEV66" s="95" t="s">
        <v>180</v>
      </c>
      <c r="DEW66" s="95" t="s">
        <v>180</v>
      </c>
      <c r="DEX66" s="95" t="s">
        <v>180</v>
      </c>
      <c r="DEY66" s="95" t="s">
        <v>180</v>
      </c>
      <c r="DEZ66" s="95" t="s">
        <v>180</v>
      </c>
      <c r="DFA66" s="95" t="s">
        <v>180</v>
      </c>
      <c r="DFB66" s="95" t="s">
        <v>180</v>
      </c>
      <c r="DFC66" s="95" t="s">
        <v>180</v>
      </c>
      <c r="DFD66" s="95" t="s">
        <v>180</v>
      </c>
      <c r="DFE66" s="95" t="s">
        <v>180</v>
      </c>
      <c r="DFF66" s="95" t="s">
        <v>180</v>
      </c>
      <c r="DFG66" s="95" t="s">
        <v>180</v>
      </c>
      <c r="DFH66" s="95" t="s">
        <v>180</v>
      </c>
      <c r="DFI66" s="95" t="s">
        <v>180</v>
      </c>
      <c r="DFJ66" s="95" t="s">
        <v>180</v>
      </c>
      <c r="DFK66" s="95" t="s">
        <v>180</v>
      </c>
      <c r="DFL66" s="95" t="s">
        <v>180</v>
      </c>
      <c r="DFM66" s="95" t="s">
        <v>180</v>
      </c>
      <c r="DFN66" s="95" t="s">
        <v>180</v>
      </c>
      <c r="DFO66" s="95" t="s">
        <v>180</v>
      </c>
      <c r="DFP66" s="95" t="s">
        <v>180</v>
      </c>
      <c r="DFQ66" s="95" t="s">
        <v>180</v>
      </c>
      <c r="DFR66" s="95" t="s">
        <v>180</v>
      </c>
      <c r="DFS66" s="95" t="s">
        <v>180</v>
      </c>
      <c r="DFT66" s="95" t="s">
        <v>180</v>
      </c>
      <c r="DFU66" s="95" t="s">
        <v>180</v>
      </c>
      <c r="DFV66" s="95" t="s">
        <v>180</v>
      </c>
      <c r="DFW66" s="95" t="s">
        <v>180</v>
      </c>
      <c r="DFX66" s="95" t="s">
        <v>180</v>
      </c>
      <c r="DFY66" s="95" t="s">
        <v>180</v>
      </c>
      <c r="DFZ66" s="95" t="s">
        <v>180</v>
      </c>
      <c r="DGA66" s="95" t="s">
        <v>180</v>
      </c>
      <c r="DGB66" s="95" t="s">
        <v>180</v>
      </c>
      <c r="DGC66" s="95" t="s">
        <v>180</v>
      </c>
      <c r="DGD66" s="95" t="s">
        <v>180</v>
      </c>
      <c r="DGE66" s="95" t="s">
        <v>180</v>
      </c>
      <c r="DGF66" s="95" t="s">
        <v>180</v>
      </c>
      <c r="DGG66" s="95" t="s">
        <v>180</v>
      </c>
      <c r="DGH66" s="95" t="s">
        <v>180</v>
      </c>
      <c r="DGI66" s="95" t="s">
        <v>180</v>
      </c>
      <c r="DGJ66" s="95" t="s">
        <v>180</v>
      </c>
      <c r="DGK66" s="95" t="s">
        <v>180</v>
      </c>
      <c r="DGL66" s="95" t="s">
        <v>180</v>
      </c>
      <c r="DGM66" s="95" t="s">
        <v>180</v>
      </c>
      <c r="DGN66" s="95" t="s">
        <v>180</v>
      </c>
      <c r="DGO66" s="95" t="s">
        <v>180</v>
      </c>
      <c r="DGP66" s="95" t="s">
        <v>180</v>
      </c>
      <c r="DGQ66" s="95" t="s">
        <v>180</v>
      </c>
      <c r="DGR66" s="95" t="s">
        <v>180</v>
      </c>
      <c r="DGS66" s="95" t="s">
        <v>180</v>
      </c>
      <c r="DGT66" s="95" t="s">
        <v>180</v>
      </c>
      <c r="DGU66" s="95" t="s">
        <v>180</v>
      </c>
      <c r="DGV66" s="95" t="s">
        <v>180</v>
      </c>
      <c r="DGW66" s="95" t="s">
        <v>180</v>
      </c>
      <c r="DGX66" s="95" t="s">
        <v>180</v>
      </c>
      <c r="DGY66" s="95" t="s">
        <v>180</v>
      </c>
      <c r="DGZ66" s="95" t="s">
        <v>180</v>
      </c>
      <c r="DHA66" s="95" t="s">
        <v>180</v>
      </c>
      <c r="DHB66" s="95" t="s">
        <v>180</v>
      </c>
      <c r="DHC66" s="95" t="s">
        <v>180</v>
      </c>
      <c r="DHD66" s="95" t="s">
        <v>180</v>
      </c>
      <c r="DHE66" s="95" t="s">
        <v>180</v>
      </c>
      <c r="DHF66" s="95" t="s">
        <v>180</v>
      </c>
      <c r="DHG66" s="95" t="s">
        <v>180</v>
      </c>
      <c r="DHH66" s="95" t="s">
        <v>180</v>
      </c>
      <c r="DHI66" s="95" t="s">
        <v>180</v>
      </c>
      <c r="DHJ66" s="95" t="s">
        <v>180</v>
      </c>
      <c r="DHK66" s="95" t="s">
        <v>180</v>
      </c>
      <c r="DHL66" s="95" t="s">
        <v>180</v>
      </c>
      <c r="DHM66" s="95" t="s">
        <v>180</v>
      </c>
      <c r="DHN66" s="95" t="s">
        <v>180</v>
      </c>
      <c r="DHO66" s="95" t="s">
        <v>180</v>
      </c>
      <c r="DHP66" s="95" t="s">
        <v>180</v>
      </c>
      <c r="DHQ66" s="95" t="s">
        <v>180</v>
      </c>
      <c r="DHR66" s="95" t="s">
        <v>180</v>
      </c>
      <c r="DHS66" s="95" t="s">
        <v>180</v>
      </c>
      <c r="DHT66" s="95" t="s">
        <v>180</v>
      </c>
      <c r="DHU66" s="95" t="s">
        <v>180</v>
      </c>
      <c r="DHV66" s="95" t="s">
        <v>180</v>
      </c>
      <c r="DHW66" s="95" t="s">
        <v>180</v>
      </c>
      <c r="DHX66" s="95" t="s">
        <v>180</v>
      </c>
      <c r="DHY66" s="95" t="s">
        <v>180</v>
      </c>
      <c r="DHZ66" s="95" t="s">
        <v>180</v>
      </c>
      <c r="DIA66" s="95" t="s">
        <v>180</v>
      </c>
      <c r="DIB66" s="95" t="s">
        <v>180</v>
      </c>
      <c r="DIC66" s="95" t="s">
        <v>180</v>
      </c>
      <c r="DID66" s="95" t="s">
        <v>180</v>
      </c>
      <c r="DIE66" s="95" t="s">
        <v>180</v>
      </c>
      <c r="DIF66" s="95" t="s">
        <v>180</v>
      </c>
      <c r="DIG66" s="95" t="s">
        <v>180</v>
      </c>
      <c r="DIH66" s="95" t="s">
        <v>180</v>
      </c>
      <c r="DII66" s="95" t="s">
        <v>180</v>
      </c>
      <c r="DIJ66" s="95" t="s">
        <v>180</v>
      </c>
      <c r="DIK66" s="95" t="s">
        <v>180</v>
      </c>
      <c r="DIL66" s="95" t="s">
        <v>180</v>
      </c>
      <c r="DIM66" s="95" t="s">
        <v>180</v>
      </c>
      <c r="DIN66" s="95" t="s">
        <v>180</v>
      </c>
      <c r="DIO66" s="95" t="s">
        <v>180</v>
      </c>
      <c r="DIP66" s="95" t="s">
        <v>180</v>
      </c>
      <c r="DIQ66" s="95" t="s">
        <v>180</v>
      </c>
      <c r="DIR66" s="95" t="s">
        <v>180</v>
      </c>
      <c r="DIS66" s="95" t="s">
        <v>180</v>
      </c>
      <c r="DIT66" s="95" t="s">
        <v>180</v>
      </c>
      <c r="DIU66" s="95" t="s">
        <v>180</v>
      </c>
      <c r="DIV66" s="95" t="s">
        <v>180</v>
      </c>
      <c r="DIW66" s="95" t="s">
        <v>180</v>
      </c>
      <c r="DIX66" s="95" t="s">
        <v>180</v>
      </c>
      <c r="DIY66" s="95" t="s">
        <v>180</v>
      </c>
      <c r="DIZ66" s="95" t="s">
        <v>180</v>
      </c>
      <c r="DJA66" s="95" t="s">
        <v>180</v>
      </c>
      <c r="DJB66" s="95" t="s">
        <v>180</v>
      </c>
      <c r="DJC66" s="95" t="s">
        <v>180</v>
      </c>
      <c r="DJD66" s="95" t="s">
        <v>180</v>
      </c>
      <c r="DJE66" s="95" t="s">
        <v>180</v>
      </c>
      <c r="DJF66" s="95" t="s">
        <v>180</v>
      </c>
      <c r="DJG66" s="95" t="s">
        <v>180</v>
      </c>
      <c r="DJH66" s="95" t="s">
        <v>180</v>
      </c>
      <c r="DJI66" s="95" t="s">
        <v>180</v>
      </c>
      <c r="DJJ66" s="95" t="s">
        <v>180</v>
      </c>
      <c r="DJK66" s="95" t="s">
        <v>180</v>
      </c>
      <c r="DJL66" s="95" t="s">
        <v>180</v>
      </c>
      <c r="DJM66" s="95" t="s">
        <v>180</v>
      </c>
      <c r="DJN66" s="95" t="s">
        <v>180</v>
      </c>
      <c r="DJO66" s="95" t="s">
        <v>180</v>
      </c>
      <c r="DJP66" s="95" t="s">
        <v>180</v>
      </c>
      <c r="DJQ66" s="95" t="s">
        <v>180</v>
      </c>
      <c r="DJR66" s="95" t="s">
        <v>180</v>
      </c>
      <c r="DJS66" s="95" t="s">
        <v>180</v>
      </c>
      <c r="DJT66" s="95" t="s">
        <v>180</v>
      </c>
      <c r="DJU66" s="95" t="s">
        <v>180</v>
      </c>
      <c r="DJV66" s="95" t="s">
        <v>180</v>
      </c>
      <c r="DJW66" s="95" t="s">
        <v>180</v>
      </c>
      <c r="DJX66" s="95" t="s">
        <v>180</v>
      </c>
      <c r="DJY66" s="95" t="s">
        <v>180</v>
      </c>
      <c r="DJZ66" s="95" t="s">
        <v>180</v>
      </c>
      <c r="DKA66" s="95" t="s">
        <v>180</v>
      </c>
      <c r="DKB66" s="95" t="s">
        <v>180</v>
      </c>
      <c r="DKC66" s="95" t="s">
        <v>180</v>
      </c>
      <c r="DKD66" s="95" t="s">
        <v>180</v>
      </c>
      <c r="DKE66" s="95" t="s">
        <v>180</v>
      </c>
      <c r="DKF66" s="95" t="s">
        <v>180</v>
      </c>
      <c r="DKG66" s="95" t="s">
        <v>180</v>
      </c>
      <c r="DKH66" s="95" t="s">
        <v>180</v>
      </c>
      <c r="DKI66" s="95" t="s">
        <v>180</v>
      </c>
      <c r="DKJ66" s="95" t="s">
        <v>180</v>
      </c>
      <c r="DKK66" s="95" t="s">
        <v>180</v>
      </c>
      <c r="DKL66" s="95" t="s">
        <v>180</v>
      </c>
      <c r="DKM66" s="95" t="s">
        <v>180</v>
      </c>
      <c r="DKN66" s="95" t="s">
        <v>180</v>
      </c>
      <c r="DKO66" s="95" t="s">
        <v>180</v>
      </c>
      <c r="DKP66" s="95" t="s">
        <v>180</v>
      </c>
      <c r="DKQ66" s="95" t="s">
        <v>180</v>
      </c>
      <c r="DKR66" s="95" t="s">
        <v>180</v>
      </c>
      <c r="DKS66" s="95" t="s">
        <v>180</v>
      </c>
      <c r="DKT66" s="95" t="s">
        <v>180</v>
      </c>
      <c r="DKU66" s="95" t="s">
        <v>180</v>
      </c>
      <c r="DKV66" s="95" t="s">
        <v>180</v>
      </c>
      <c r="DKW66" s="95" t="s">
        <v>180</v>
      </c>
      <c r="DKX66" s="95" t="s">
        <v>180</v>
      </c>
      <c r="DKY66" s="95" t="s">
        <v>180</v>
      </c>
      <c r="DKZ66" s="95" t="s">
        <v>180</v>
      </c>
      <c r="DLA66" s="95" t="s">
        <v>180</v>
      </c>
      <c r="DLB66" s="95" t="s">
        <v>180</v>
      </c>
      <c r="DLC66" s="95" t="s">
        <v>180</v>
      </c>
      <c r="DLD66" s="95" t="s">
        <v>180</v>
      </c>
      <c r="DLE66" s="95" t="s">
        <v>180</v>
      </c>
      <c r="DLF66" s="95" t="s">
        <v>180</v>
      </c>
      <c r="DLG66" s="95" t="s">
        <v>180</v>
      </c>
      <c r="DLH66" s="95" t="s">
        <v>180</v>
      </c>
      <c r="DLI66" s="95" t="s">
        <v>180</v>
      </c>
      <c r="DLJ66" s="95" t="s">
        <v>180</v>
      </c>
      <c r="DLK66" s="95" t="s">
        <v>180</v>
      </c>
      <c r="DLL66" s="95" t="s">
        <v>180</v>
      </c>
      <c r="DLM66" s="95" t="s">
        <v>180</v>
      </c>
      <c r="DLN66" s="95" t="s">
        <v>180</v>
      </c>
      <c r="DLO66" s="95" t="s">
        <v>180</v>
      </c>
      <c r="DLP66" s="95" t="s">
        <v>180</v>
      </c>
      <c r="DLQ66" s="95" t="s">
        <v>180</v>
      </c>
      <c r="DLR66" s="95" t="s">
        <v>180</v>
      </c>
      <c r="DLS66" s="95" t="s">
        <v>180</v>
      </c>
      <c r="DLT66" s="95" t="s">
        <v>180</v>
      </c>
      <c r="DLU66" s="95" t="s">
        <v>180</v>
      </c>
      <c r="DLV66" s="95" t="s">
        <v>180</v>
      </c>
      <c r="DLW66" s="95" t="s">
        <v>180</v>
      </c>
      <c r="DLX66" s="95" t="s">
        <v>180</v>
      </c>
      <c r="DLY66" s="95" t="s">
        <v>180</v>
      </c>
      <c r="DLZ66" s="95" t="s">
        <v>180</v>
      </c>
      <c r="DMA66" s="95" t="s">
        <v>180</v>
      </c>
      <c r="DMB66" s="95" t="s">
        <v>180</v>
      </c>
      <c r="DMC66" s="95" t="s">
        <v>180</v>
      </c>
      <c r="DMD66" s="95" t="s">
        <v>180</v>
      </c>
      <c r="DME66" s="95" t="s">
        <v>180</v>
      </c>
      <c r="DMF66" s="95" t="s">
        <v>180</v>
      </c>
      <c r="DMG66" s="95" t="s">
        <v>180</v>
      </c>
      <c r="DMH66" s="95" t="s">
        <v>180</v>
      </c>
      <c r="DMI66" s="95" t="s">
        <v>180</v>
      </c>
      <c r="DMJ66" s="95" t="s">
        <v>180</v>
      </c>
      <c r="DMK66" s="95" t="s">
        <v>180</v>
      </c>
      <c r="DML66" s="95" t="s">
        <v>180</v>
      </c>
      <c r="DMM66" s="95" t="s">
        <v>180</v>
      </c>
      <c r="DMN66" s="95" t="s">
        <v>180</v>
      </c>
      <c r="DMO66" s="95" t="s">
        <v>180</v>
      </c>
      <c r="DMP66" s="95" t="s">
        <v>180</v>
      </c>
      <c r="DMQ66" s="95" t="s">
        <v>180</v>
      </c>
      <c r="DMR66" s="95" t="s">
        <v>180</v>
      </c>
      <c r="DMS66" s="95" t="s">
        <v>180</v>
      </c>
      <c r="DMT66" s="95" t="s">
        <v>180</v>
      </c>
      <c r="DMU66" s="95" t="s">
        <v>180</v>
      </c>
      <c r="DMV66" s="95" t="s">
        <v>180</v>
      </c>
      <c r="DMW66" s="95" t="s">
        <v>180</v>
      </c>
      <c r="DMX66" s="95" t="s">
        <v>180</v>
      </c>
      <c r="DMY66" s="95" t="s">
        <v>180</v>
      </c>
      <c r="DMZ66" s="95" t="s">
        <v>180</v>
      </c>
      <c r="DNA66" s="95" t="s">
        <v>180</v>
      </c>
      <c r="DNB66" s="95" t="s">
        <v>180</v>
      </c>
      <c r="DNC66" s="95" t="s">
        <v>180</v>
      </c>
      <c r="DND66" s="95" t="s">
        <v>180</v>
      </c>
      <c r="DNE66" s="95" t="s">
        <v>180</v>
      </c>
      <c r="DNF66" s="95" t="s">
        <v>180</v>
      </c>
      <c r="DNG66" s="95" t="s">
        <v>180</v>
      </c>
      <c r="DNH66" s="95" t="s">
        <v>180</v>
      </c>
      <c r="DNI66" s="95" t="s">
        <v>180</v>
      </c>
      <c r="DNJ66" s="95" t="s">
        <v>180</v>
      </c>
      <c r="DNK66" s="95" t="s">
        <v>180</v>
      </c>
      <c r="DNL66" s="95" t="s">
        <v>180</v>
      </c>
      <c r="DNM66" s="95" t="s">
        <v>180</v>
      </c>
      <c r="DNN66" s="95" t="s">
        <v>180</v>
      </c>
      <c r="DNO66" s="95" t="s">
        <v>180</v>
      </c>
      <c r="DNP66" s="95" t="s">
        <v>180</v>
      </c>
      <c r="DNQ66" s="95" t="s">
        <v>180</v>
      </c>
      <c r="DNR66" s="95" t="s">
        <v>180</v>
      </c>
      <c r="DNS66" s="95" t="s">
        <v>180</v>
      </c>
      <c r="DNT66" s="95" t="s">
        <v>180</v>
      </c>
      <c r="DNU66" s="95" t="s">
        <v>180</v>
      </c>
      <c r="DNV66" s="95" t="s">
        <v>180</v>
      </c>
      <c r="DNW66" s="95" t="s">
        <v>180</v>
      </c>
      <c r="DNX66" s="95" t="s">
        <v>180</v>
      </c>
      <c r="DNY66" s="95" t="s">
        <v>180</v>
      </c>
      <c r="DNZ66" s="95" t="s">
        <v>180</v>
      </c>
      <c r="DOA66" s="95" t="s">
        <v>180</v>
      </c>
      <c r="DOB66" s="95" t="s">
        <v>180</v>
      </c>
      <c r="DOC66" s="95" t="s">
        <v>180</v>
      </c>
      <c r="DOD66" s="95" t="s">
        <v>180</v>
      </c>
      <c r="DOE66" s="95" t="s">
        <v>180</v>
      </c>
      <c r="DOF66" s="95" t="s">
        <v>180</v>
      </c>
      <c r="DOG66" s="95" t="s">
        <v>180</v>
      </c>
      <c r="DOH66" s="95" t="s">
        <v>180</v>
      </c>
      <c r="DOI66" s="95" t="s">
        <v>180</v>
      </c>
      <c r="DOJ66" s="95" t="s">
        <v>180</v>
      </c>
      <c r="DOK66" s="95" t="s">
        <v>180</v>
      </c>
      <c r="DOL66" s="95" t="s">
        <v>180</v>
      </c>
      <c r="DOM66" s="95" t="s">
        <v>180</v>
      </c>
      <c r="DON66" s="95" t="s">
        <v>180</v>
      </c>
      <c r="DOO66" s="95" t="s">
        <v>180</v>
      </c>
      <c r="DOP66" s="95" t="s">
        <v>180</v>
      </c>
      <c r="DOQ66" s="95" t="s">
        <v>180</v>
      </c>
      <c r="DOR66" s="95" t="s">
        <v>180</v>
      </c>
      <c r="DOS66" s="95" t="s">
        <v>180</v>
      </c>
      <c r="DOT66" s="95" t="s">
        <v>180</v>
      </c>
      <c r="DOU66" s="95" t="s">
        <v>180</v>
      </c>
      <c r="DOV66" s="95" t="s">
        <v>180</v>
      </c>
      <c r="DOW66" s="95" t="s">
        <v>180</v>
      </c>
      <c r="DOX66" s="95" t="s">
        <v>180</v>
      </c>
      <c r="DOY66" s="95" t="s">
        <v>180</v>
      </c>
      <c r="DOZ66" s="95" t="s">
        <v>180</v>
      </c>
      <c r="DPA66" s="95" t="s">
        <v>180</v>
      </c>
      <c r="DPB66" s="95" t="s">
        <v>180</v>
      </c>
      <c r="DPC66" s="95" t="s">
        <v>180</v>
      </c>
      <c r="DPD66" s="95" t="s">
        <v>180</v>
      </c>
      <c r="DPE66" s="95" t="s">
        <v>180</v>
      </c>
      <c r="DPF66" s="95" t="s">
        <v>180</v>
      </c>
      <c r="DPG66" s="95" t="s">
        <v>180</v>
      </c>
      <c r="DPH66" s="95" t="s">
        <v>180</v>
      </c>
      <c r="DPI66" s="95" t="s">
        <v>180</v>
      </c>
      <c r="DPJ66" s="95" t="s">
        <v>180</v>
      </c>
      <c r="DPK66" s="95" t="s">
        <v>180</v>
      </c>
      <c r="DPL66" s="95" t="s">
        <v>180</v>
      </c>
      <c r="DPM66" s="95" t="s">
        <v>180</v>
      </c>
      <c r="DPN66" s="95" t="s">
        <v>180</v>
      </c>
      <c r="DPO66" s="95" t="s">
        <v>180</v>
      </c>
      <c r="DPP66" s="95" t="s">
        <v>180</v>
      </c>
      <c r="DPQ66" s="95" t="s">
        <v>180</v>
      </c>
      <c r="DPR66" s="95" t="s">
        <v>180</v>
      </c>
      <c r="DPS66" s="95" t="s">
        <v>180</v>
      </c>
      <c r="DPT66" s="95" t="s">
        <v>180</v>
      </c>
      <c r="DPU66" s="95" t="s">
        <v>180</v>
      </c>
      <c r="DPV66" s="95" t="s">
        <v>180</v>
      </c>
      <c r="DPW66" s="95" t="s">
        <v>180</v>
      </c>
      <c r="DPX66" s="95" t="s">
        <v>180</v>
      </c>
      <c r="DPY66" s="95" t="s">
        <v>180</v>
      </c>
      <c r="DPZ66" s="95" t="s">
        <v>180</v>
      </c>
      <c r="DQA66" s="95" t="s">
        <v>180</v>
      </c>
      <c r="DQB66" s="95" t="s">
        <v>180</v>
      </c>
      <c r="DQC66" s="95" t="s">
        <v>180</v>
      </c>
      <c r="DQD66" s="95" t="s">
        <v>180</v>
      </c>
      <c r="DQE66" s="95" t="s">
        <v>180</v>
      </c>
      <c r="DQF66" s="95" t="s">
        <v>180</v>
      </c>
      <c r="DQG66" s="95" t="s">
        <v>180</v>
      </c>
      <c r="DQH66" s="95" t="s">
        <v>180</v>
      </c>
      <c r="DQI66" s="95" t="s">
        <v>180</v>
      </c>
      <c r="DQJ66" s="95" t="s">
        <v>180</v>
      </c>
      <c r="DQK66" s="95" t="s">
        <v>180</v>
      </c>
      <c r="DQL66" s="95" t="s">
        <v>180</v>
      </c>
      <c r="DQM66" s="95" t="s">
        <v>180</v>
      </c>
      <c r="DQN66" s="95" t="s">
        <v>180</v>
      </c>
      <c r="DQO66" s="95" t="s">
        <v>180</v>
      </c>
      <c r="DQP66" s="95" t="s">
        <v>180</v>
      </c>
      <c r="DQQ66" s="95" t="s">
        <v>180</v>
      </c>
      <c r="DQR66" s="95" t="s">
        <v>180</v>
      </c>
      <c r="DQS66" s="95" t="s">
        <v>180</v>
      </c>
      <c r="DQT66" s="95" t="s">
        <v>180</v>
      </c>
      <c r="DQU66" s="95" t="s">
        <v>180</v>
      </c>
      <c r="DQV66" s="95" t="s">
        <v>180</v>
      </c>
      <c r="DQW66" s="95" t="s">
        <v>180</v>
      </c>
      <c r="DQX66" s="95" t="s">
        <v>180</v>
      </c>
      <c r="DQY66" s="95" t="s">
        <v>180</v>
      </c>
      <c r="DQZ66" s="95" t="s">
        <v>180</v>
      </c>
      <c r="DRA66" s="95" t="s">
        <v>180</v>
      </c>
      <c r="DRB66" s="95" t="s">
        <v>180</v>
      </c>
      <c r="DRC66" s="95" t="s">
        <v>180</v>
      </c>
      <c r="DRD66" s="95" t="s">
        <v>180</v>
      </c>
      <c r="DRE66" s="95" t="s">
        <v>180</v>
      </c>
      <c r="DRF66" s="95" t="s">
        <v>180</v>
      </c>
      <c r="DRG66" s="95" t="s">
        <v>180</v>
      </c>
      <c r="DRH66" s="95" t="s">
        <v>180</v>
      </c>
      <c r="DRI66" s="95" t="s">
        <v>180</v>
      </c>
      <c r="DRJ66" s="95" t="s">
        <v>180</v>
      </c>
      <c r="DRK66" s="95" t="s">
        <v>180</v>
      </c>
      <c r="DRL66" s="95" t="s">
        <v>180</v>
      </c>
      <c r="DRM66" s="95" t="s">
        <v>180</v>
      </c>
      <c r="DRN66" s="95" t="s">
        <v>180</v>
      </c>
      <c r="DRO66" s="95" t="s">
        <v>180</v>
      </c>
      <c r="DRP66" s="95" t="s">
        <v>180</v>
      </c>
      <c r="DRQ66" s="95" t="s">
        <v>180</v>
      </c>
      <c r="DRR66" s="95" t="s">
        <v>180</v>
      </c>
      <c r="DRS66" s="95" t="s">
        <v>180</v>
      </c>
      <c r="DRT66" s="95" t="s">
        <v>180</v>
      </c>
      <c r="DRU66" s="95" t="s">
        <v>180</v>
      </c>
      <c r="DRV66" s="95" t="s">
        <v>180</v>
      </c>
      <c r="DRW66" s="95" t="s">
        <v>180</v>
      </c>
      <c r="DRX66" s="95" t="s">
        <v>180</v>
      </c>
      <c r="DRY66" s="95" t="s">
        <v>180</v>
      </c>
      <c r="DRZ66" s="95" t="s">
        <v>180</v>
      </c>
      <c r="DSA66" s="95" t="s">
        <v>180</v>
      </c>
      <c r="DSB66" s="95" t="s">
        <v>180</v>
      </c>
      <c r="DSC66" s="95" t="s">
        <v>180</v>
      </c>
      <c r="DSD66" s="95" t="s">
        <v>180</v>
      </c>
      <c r="DSE66" s="95" t="s">
        <v>180</v>
      </c>
      <c r="DSF66" s="95" t="s">
        <v>180</v>
      </c>
      <c r="DSG66" s="95" t="s">
        <v>180</v>
      </c>
      <c r="DSH66" s="95" t="s">
        <v>180</v>
      </c>
      <c r="DSI66" s="95" t="s">
        <v>180</v>
      </c>
      <c r="DSJ66" s="95" t="s">
        <v>180</v>
      </c>
      <c r="DSK66" s="95" t="s">
        <v>180</v>
      </c>
      <c r="DSL66" s="95" t="s">
        <v>180</v>
      </c>
      <c r="DSM66" s="95" t="s">
        <v>180</v>
      </c>
      <c r="DSN66" s="95" t="s">
        <v>180</v>
      </c>
      <c r="DSO66" s="95" t="s">
        <v>180</v>
      </c>
      <c r="DSP66" s="95" t="s">
        <v>180</v>
      </c>
      <c r="DSQ66" s="95" t="s">
        <v>180</v>
      </c>
      <c r="DSR66" s="95" t="s">
        <v>180</v>
      </c>
      <c r="DSS66" s="95" t="s">
        <v>180</v>
      </c>
      <c r="DST66" s="95" t="s">
        <v>180</v>
      </c>
      <c r="DSU66" s="95" t="s">
        <v>180</v>
      </c>
      <c r="DSV66" s="95" t="s">
        <v>180</v>
      </c>
      <c r="DSW66" s="95" t="s">
        <v>180</v>
      </c>
      <c r="DSX66" s="95" t="s">
        <v>180</v>
      </c>
      <c r="DSY66" s="95" t="s">
        <v>180</v>
      </c>
      <c r="DSZ66" s="95" t="s">
        <v>180</v>
      </c>
      <c r="DTA66" s="95" t="s">
        <v>180</v>
      </c>
      <c r="DTB66" s="95" t="s">
        <v>180</v>
      </c>
      <c r="DTC66" s="95" t="s">
        <v>180</v>
      </c>
      <c r="DTD66" s="95" t="s">
        <v>180</v>
      </c>
      <c r="DTE66" s="95" t="s">
        <v>180</v>
      </c>
      <c r="DTF66" s="95" t="s">
        <v>180</v>
      </c>
      <c r="DTG66" s="95" t="s">
        <v>180</v>
      </c>
      <c r="DTH66" s="95" t="s">
        <v>180</v>
      </c>
      <c r="DTI66" s="95" t="s">
        <v>180</v>
      </c>
      <c r="DTJ66" s="95" t="s">
        <v>180</v>
      </c>
      <c r="DTK66" s="95" t="s">
        <v>180</v>
      </c>
      <c r="DTL66" s="95" t="s">
        <v>180</v>
      </c>
      <c r="DTM66" s="95" t="s">
        <v>180</v>
      </c>
      <c r="DTN66" s="95" t="s">
        <v>180</v>
      </c>
      <c r="DTO66" s="95" t="s">
        <v>180</v>
      </c>
      <c r="DTP66" s="95" t="s">
        <v>180</v>
      </c>
      <c r="DTQ66" s="95" t="s">
        <v>180</v>
      </c>
      <c r="DTR66" s="95" t="s">
        <v>180</v>
      </c>
      <c r="DTS66" s="95" t="s">
        <v>180</v>
      </c>
      <c r="DTT66" s="95" t="s">
        <v>180</v>
      </c>
      <c r="DTU66" s="95" t="s">
        <v>180</v>
      </c>
      <c r="DTV66" s="95" t="s">
        <v>180</v>
      </c>
      <c r="DTW66" s="95" t="s">
        <v>180</v>
      </c>
      <c r="DTX66" s="95" t="s">
        <v>180</v>
      </c>
      <c r="DTY66" s="95" t="s">
        <v>180</v>
      </c>
      <c r="DTZ66" s="95" t="s">
        <v>180</v>
      </c>
      <c r="DUA66" s="95" t="s">
        <v>180</v>
      </c>
      <c r="DUB66" s="95" t="s">
        <v>180</v>
      </c>
      <c r="DUC66" s="95" t="s">
        <v>180</v>
      </c>
      <c r="DUD66" s="95" t="s">
        <v>180</v>
      </c>
      <c r="DUE66" s="95" t="s">
        <v>180</v>
      </c>
      <c r="DUF66" s="95" t="s">
        <v>180</v>
      </c>
      <c r="DUG66" s="95" t="s">
        <v>180</v>
      </c>
      <c r="DUH66" s="95" t="s">
        <v>180</v>
      </c>
      <c r="DUI66" s="95" t="s">
        <v>180</v>
      </c>
      <c r="DUJ66" s="95" t="s">
        <v>180</v>
      </c>
      <c r="DUK66" s="95" t="s">
        <v>180</v>
      </c>
      <c r="DUL66" s="95" t="s">
        <v>180</v>
      </c>
      <c r="DUM66" s="95" t="s">
        <v>180</v>
      </c>
      <c r="DUN66" s="95" t="s">
        <v>180</v>
      </c>
      <c r="DUO66" s="95" t="s">
        <v>180</v>
      </c>
      <c r="DUP66" s="95" t="s">
        <v>180</v>
      </c>
      <c r="DUQ66" s="95" t="s">
        <v>180</v>
      </c>
      <c r="DUR66" s="95" t="s">
        <v>180</v>
      </c>
      <c r="DUS66" s="95" t="s">
        <v>180</v>
      </c>
      <c r="DUT66" s="95" t="s">
        <v>180</v>
      </c>
      <c r="DUU66" s="95" t="s">
        <v>180</v>
      </c>
      <c r="DUV66" s="95" t="s">
        <v>180</v>
      </c>
      <c r="DUW66" s="95" t="s">
        <v>180</v>
      </c>
      <c r="DUX66" s="95" t="s">
        <v>180</v>
      </c>
      <c r="DUY66" s="95" t="s">
        <v>180</v>
      </c>
      <c r="DUZ66" s="95" t="s">
        <v>180</v>
      </c>
      <c r="DVA66" s="95" t="s">
        <v>180</v>
      </c>
      <c r="DVB66" s="95" t="s">
        <v>180</v>
      </c>
      <c r="DVC66" s="95" t="s">
        <v>180</v>
      </c>
      <c r="DVD66" s="95" t="s">
        <v>180</v>
      </c>
      <c r="DVE66" s="95" t="s">
        <v>180</v>
      </c>
      <c r="DVF66" s="95" t="s">
        <v>180</v>
      </c>
      <c r="DVG66" s="95" t="s">
        <v>180</v>
      </c>
      <c r="DVH66" s="95" t="s">
        <v>180</v>
      </c>
      <c r="DVI66" s="95" t="s">
        <v>180</v>
      </c>
      <c r="DVJ66" s="95" t="s">
        <v>180</v>
      </c>
      <c r="DVK66" s="95" t="s">
        <v>180</v>
      </c>
      <c r="DVL66" s="95" t="s">
        <v>180</v>
      </c>
      <c r="DVM66" s="95" t="s">
        <v>180</v>
      </c>
      <c r="DVN66" s="95" t="s">
        <v>180</v>
      </c>
      <c r="DVO66" s="95" t="s">
        <v>180</v>
      </c>
      <c r="DVP66" s="95" t="s">
        <v>180</v>
      </c>
      <c r="DVQ66" s="95" t="s">
        <v>180</v>
      </c>
      <c r="DVR66" s="95" t="s">
        <v>180</v>
      </c>
      <c r="DVS66" s="95" t="s">
        <v>180</v>
      </c>
      <c r="DVT66" s="95" t="s">
        <v>180</v>
      </c>
      <c r="DVU66" s="95" t="s">
        <v>180</v>
      </c>
      <c r="DVV66" s="95" t="s">
        <v>180</v>
      </c>
      <c r="DVW66" s="95" t="s">
        <v>180</v>
      </c>
      <c r="DVX66" s="95" t="s">
        <v>180</v>
      </c>
      <c r="DVY66" s="95" t="s">
        <v>180</v>
      </c>
      <c r="DVZ66" s="95" t="s">
        <v>180</v>
      </c>
      <c r="DWA66" s="95" t="s">
        <v>180</v>
      </c>
      <c r="DWB66" s="95" t="s">
        <v>180</v>
      </c>
      <c r="DWC66" s="95" t="s">
        <v>180</v>
      </c>
      <c r="DWD66" s="95" t="s">
        <v>180</v>
      </c>
      <c r="DWE66" s="95" t="s">
        <v>180</v>
      </c>
      <c r="DWF66" s="95" t="s">
        <v>180</v>
      </c>
      <c r="DWG66" s="95" t="s">
        <v>180</v>
      </c>
      <c r="DWH66" s="95" t="s">
        <v>180</v>
      </c>
      <c r="DWI66" s="95" t="s">
        <v>180</v>
      </c>
      <c r="DWJ66" s="95" t="s">
        <v>180</v>
      </c>
      <c r="DWK66" s="95" t="s">
        <v>180</v>
      </c>
      <c r="DWL66" s="95" t="s">
        <v>180</v>
      </c>
      <c r="DWM66" s="95" t="s">
        <v>180</v>
      </c>
      <c r="DWN66" s="95" t="s">
        <v>180</v>
      </c>
      <c r="DWO66" s="95" t="s">
        <v>180</v>
      </c>
      <c r="DWP66" s="95" t="s">
        <v>180</v>
      </c>
      <c r="DWQ66" s="95" t="s">
        <v>180</v>
      </c>
      <c r="DWR66" s="95" t="s">
        <v>180</v>
      </c>
      <c r="DWS66" s="95" t="s">
        <v>180</v>
      </c>
      <c r="DWT66" s="95" t="s">
        <v>180</v>
      </c>
      <c r="DWU66" s="95" t="s">
        <v>180</v>
      </c>
      <c r="DWV66" s="95" t="s">
        <v>180</v>
      </c>
      <c r="DWW66" s="95" t="s">
        <v>180</v>
      </c>
      <c r="DWX66" s="95" t="s">
        <v>180</v>
      </c>
      <c r="DWY66" s="95" t="s">
        <v>180</v>
      </c>
      <c r="DWZ66" s="95" t="s">
        <v>180</v>
      </c>
      <c r="DXA66" s="95" t="s">
        <v>180</v>
      </c>
      <c r="DXB66" s="95" t="s">
        <v>180</v>
      </c>
      <c r="DXC66" s="95" t="s">
        <v>180</v>
      </c>
      <c r="DXD66" s="95" t="s">
        <v>180</v>
      </c>
      <c r="DXE66" s="95" t="s">
        <v>180</v>
      </c>
      <c r="DXF66" s="95" t="s">
        <v>180</v>
      </c>
      <c r="DXG66" s="95" t="s">
        <v>180</v>
      </c>
      <c r="DXH66" s="95" t="s">
        <v>180</v>
      </c>
      <c r="DXI66" s="95" t="s">
        <v>180</v>
      </c>
      <c r="DXJ66" s="95" t="s">
        <v>180</v>
      </c>
      <c r="DXK66" s="95" t="s">
        <v>180</v>
      </c>
      <c r="DXL66" s="95" t="s">
        <v>180</v>
      </c>
      <c r="DXM66" s="95" t="s">
        <v>180</v>
      </c>
      <c r="DXN66" s="95" t="s">
        <v>180</v>
      </c>
      <c r="DXO66" s="95" t="s">
        <v>180</v>
      </c>
      <c r="DXP66" s="95" t="s">
        <v>180</v>
      </c>
      <c r="DXQ66" s="95" t="s">
        <v>180</v>
      </c>
      <c r="DXR66" s="95" t="s">
        <v>180</v>
      </c>
      <c r="DXS66" s="95" t="s">
        <v>180</v>
      </c>
      <c r="DXT66" s="95" t="s">
        <v>180</v>
      </c>
      <c r="DXU66" s="95" t="s">
        <v>180</v>
      </c>
      <c r="DXV66" s="95" t="s">
        <v>180</v>
      </c>
      <c r="DXW66" s="95" t="s">
        <v>180</v>
      </c>
      <c r="DXX66" s="95" t="s">
        <v>180</v>
      </c>
      <c r="DXY66" s="95" t="s">
        <v>180</v>
      </c>
      <c r="DXZ66" s="95" t="s">
        <v>180</v>
      </c>
      <c r="DYA66" s="95" t="s">
        <v>180</v>
      </c>
      <c r="DYB66" s="95" t="s">
        <v>180</v>
      </c>
      <c r="DYC66" s="95" t="s">
        <v>180</v>
      </c>
      <c r="DYD66" s="95" t="s">
        <v>180</v>
      </c>
      <c r="DYE66" s="95" t="s">
        <v>180</v>
      </c>
      <c r="DYF66" s="95" t="s">
        <v>180</v>
      </c>
      <c r="DYG66" s="95" t="s">
        <v>180</v>
      </c>
      <c r="DYH66" s="95" t="s">
        <v>180</v>
      </c>
      <c r="DYI66" s="95" t="s">
        <v>180</v>
      </c>
      <c r="DYJ66" s="95" t="s">
        <v>180</v>
      </c>
      <c r="DYK66" s="95" t="s">
        <v>180</v>
      </c>
      <c r="DYL66" s="95" t="s">
        <v>180</v>
      </c>
      <c r="DYM66" s="95" t="s">
        <v>180</v>
      </c>
      <c r="DYN66" s="95" t="s">
        <v>180</v>
      </c>
      <c r="DYO66" s="95" t="s">
        <v>180</v>
      </c>
      <c r="DYP66" s="95" t="s">
        <v>180</v>
      </c>
      <c r="DYQ66" s="95" t="s">
        <v>180</v>
      </c>
      <c r="DYR66" s="95" t="s">
        <v>180</v>
      </c>
      <c r="DYS66" s="95" t="s">
        <v>180</v>
      </c>
      <c r="DYT66" s="95" t="s">
        <v>180</v>
      </c>
      <c r="DYU66" s="95" t="s">
        <v>180</v>
      </c>
      <c r="DYV66" s="95" t="s">
        <v>180</v>
      </c>
      <c r="DYW66" s="95" t="s">
        <v>180</v>
      </c>
      <c r="DYX66" s="95" t="s">
        <v>180</v>
      </c>
      <c r="DYY66" s="95" t="s">
        <v>180</v>
      </c>
      <c r="DYZ66" s="95" t="s">
        <v>180</v>
      </c>
      <c r="DZA66" s="95" t="s">
        <v>180</v>
      </c>
      <c r="DZB66" s="95" t="s">
        <v>180</v>
      </c>
      <c r="DZC66" s="95" t="s">
        <v>180</v>
      </c>
      <c r="DZD66" s="95" t="s">
        <v>180</v>
      </c>
      <c r="DZE66" s="95" t="s">
        <v>180</v>
      </c>
      <c r="DZF66" s="95" t="s">
        <v>180</v>
      </c>
      <c r="DZG66" s="95" t="s">
        <v>180</v>
      </c>
      <c r="DZH66" s="95" t="s">
        <v>180</v>
      </c>
      <c r="DZI66" s="95" t="s">
        <v>180</v>
      </c>
      <c r="DZJ66" s="95" t="s">
        <v>180</v>
      </c>
      <c r="DZK66" s="95" t="s">
        <v>180</v>
      </c>
      <c r="DZL66" s="95" t="s">
        <v>180</v>
      </c>
      <c r="DZM66" s="95" t="s">
        <v>180</v>
      </c>
      <c r="DZN66" s="95" t="s">
        <v>180</v>
      </c>
      <c r="DZO66" s="95" t="s">
        <v>180</v>
      </c>
      <c r="DZP66" s="95" t="s">
        <v>180</v>
      </c>
      <c r="DZQ66" s="95" t="s">
        <v>180</v>
      </c>
      <c r="DZR66" s="95" t="s">
        <v>180</v>
      </c>
      <c r="DZS66" s="95" t="s">
        <v>180</v>
      </c>
      <c r="DZT66" s="95" t="s">
        <v>180</v>
      </c>
      <c r="DZU66" s="95" t="s">
        <v>180</v>
      </c>
      <c r="DZV66" s="95" t="s">
        <v>180</v>
      </c>
      <c r="DZW66" s="95" t="s">
        <v>180</v>
      </c>
      <c r="DZX66" s="95" t="s">
        <v>180</v>
      </c>
      <c r="DZY66" s="95" t="s">
        <v>180</v>
      </c>
      <c r="DZZ66" s="95" t="s">
        <v>180</v>
      </c>
      <c r="EAA66" s="95" t="s">
        <v>180</v>
      </c>
      <c r="EAB66" s="95" t="s">
        <v>180</v>
      </c>
      <c r="EAC66" s="95" t="s">
        <v>180</v>
      </c>
      <c r="EAD66" s="95" t="s">
        <v>180</v>
      </c>
      <c r="EAE66" s="95" t="s">
        <v>180</v>
      </c>
      <c r="EAF66" s="95" t="s">
        <v>180</v>
      </c>
      <c r="EAG66" s="95" t="s">
        <v>180</v>
      </c>
      <c r="EAH66" s="95" t="s">
        <v>180</v>
      </c>
      <c r="EAI66" s="95" t="s">
        <v>180</v>
      </c>
      <c r="EAJ66" s="95" t="s">
        <v>180</v>
      </c>
      <c r="EAK66" s="95" t="s">
        <v>180</v>
      </c>
      <c r="EAL66" s="95" t="s">
        <v>180</v>
      </c>
      <c r="EAM66" s="95" t="s">
        <v>180</v>
      </c>
      <c r="EAN66" s="95" t="s">
        <v>180</v>
      </c>
      <c r="EAO66" s="95" t="s">
        <v>180</v>
      </c>
      <c r="EAP66" s="95" t="s">
        <v>180</v>
      </c>
      <c r="EAQ66" s="95" t="s">
        <v>180</v>
      </c>
      <c r="EAR66" s="95" t="s">
        <v>180</v>
      </c>
      <c r="EAS66" s="95" t="s">
        <v>180</v>
      </c>
      <c r="EAT66" s="95" t="s">
        <v>180</v>
      </c>
      <c r="EAU66" s="95" t="s">
        <v>180</v>
      </c>
      <c r="EAV66" s="95" t="s">
        <v>180</v>
      </c>
      <c r="EAW66" s="95" t="s">
        <v>180</v>
      </c>
      <c r="EAX66" s="95" t="s">
        <v>180</v>
      </c>
      <c r="EAY66" s="95" t="s">
        <v>180</v>
      </c>
      <c r="EAZ66" s="95" t="s">
        <v>180</v>
      </c>
      <c r="EBA66" s="95" t="s">
        <v>180</v>
      </c>
      <c r="EBB66" s="95" t="s">
        <v>180</v>
      </c>
      <c r="EBC66" s="95" t="s">
        <v>180</v>
      </c>
      <c r="EBD66" s="95" t="s">
        <v>180</v>
      </c>
      <c r="EBE66" s="95" t="s">
        <v>180</v>
      </c>
      <c r="EBF66" s="95" t="s">
        <v>180</v>
      </c>
      <c r="EBG66" s="95" t="s">
        <v>180</v>
      </c>
      <c r="EBH66" s="95" t="s">
        <v>180</v>
      </c>
      <c r="EBI66" s="95" t="s">
        <v>180</v>
      </c>
      <c r="EBJ66" s="95" t="s">
        <v>180</v>
      </c>
      <c r="EBK66" s="95" t="s">
        <v>180</v>
      </c>
      <c r="EBL66" s="95" t="s">
        <v>180</v>
      </c>
      <c r="EBM66" s="95" t="s">
        <v>180</v>
      </c>
      <c r="EBN66" s="95" t="s">
        <v>180</v>
      </c>
      <c r="EBO66" s="95" t="s">
        <v>180</v>
      </c>
      <c r="EBP66" s="95" t="s">
        <v>180</v>
      </c>
      <c r="EBQ66" s="95" t="s">
        <v>180</v>
      </c>
      <c r="EBR66" s="95" t="s">
        <v>180</v>
      </c>
      <c r="EBS66" s="95" t="s">
        <v>180</v>
      </c>
      <c r="EBT66" s="95" t="s">
        <v>180</v>
      </c>
      <c r="EBU66" s="95" t="s">
        <v>180</v>
      </c>
      <c r="EBV66" s="95" t="s">
        <v>180</v>
      </c>
      <c r="EBW66" s="95" t="s">
        <v>180</v>
      </c>
      <c r="EBX66" s="95" t="s">
        <v>180</v>
      </c>
      <c r="EBY66" s="95" t="s">
        <v>180</v>
      </c>
      <c r="EBZ66" s="95" t="s">
        <v>180</v>
      </c>
      <c r="ECA66" s="95" t="s">
        <v>180</v>
      </c>
      <c r="ECB66" s="95" t="s">
        <v>180</v>
      </c>
      <c r="ECC66" s="95" t="s">
        <v>180</v>
      </c>
      <c r="ECD66" s="95" t="s">
        <v>180</v>
      </c>
      <c r="ECE66" s="95" t="s">
        <v>180</v>
      </c>
      <c r="ECF66" s="95" t="s">
        <v>180</v>
      </c>
      <c r="ECG66" s="95" t="s">
        <v>180</v>
      </c>
      <c r="ECH66" s="95" t="s">
        <v>180</v>
      </c>
      <c r="ECI66" s="95" t="s">
        <v>180</v>
      </c>
      <c r="ECJ66" s="95" t="s">
        <v>180</v>
      </c>
      <c r="ECK66" s="95" t="s">
        <v>180</v>
      </c>
      <c r="ECL66" s="95" t="s">
        <v>180</v>
      </c>
      <c r="ECM66" s="95" t="s">
        <v>180</v>
      </c>
      <c r="ECN66" s="95" t="s">
        <v>180</v>
      </c>
      <c r="ECO66" s="95" t="s">
        <v>180</v>
      </c>
      <c r="ECP66" s="95" t="s">
        <v>180</v>
      </c>
      <c r="ECQ66" s="95" t="s">
        <v>180</v>
      </c>
      <c r="ECR66" s="95" t="s">
        <v>180</v>
      </c>
      <c r="ECS66" s="95" t="s">
        <v>180</v>
      </c>
      <c r="ECT66" s="95" t="s">
        <v>180</v>
      </c>
      <c r="ECU66" s="95" t="s">
        <v>180</v>
      </c>
      <c r="ECV66" s="95" t="s">
        <v>180</v>
      </c>
      <c r="ECW66" s="95" t="s">
        <v>180</v>
      </c>
      <c r="ECX66" s="95" t="s">
        <v>180</v>
      </c>
      <c r="ECY66" s="95" t="s">
        <v>180</v>
      </c>
      <c r="ECZ66" s="95" t="s">
        <v>180</v>
      </c>
      <c r="EDA66" s="95" t="s">
        <v>180</v>
      </c>
      <c r="EDB66" s="95" t="s">
        <v>180</v>
      </c>
      <c r="EDC66" s="95" t="s">
        <v>180</v>
      </c>
      <c r="EDD66" s="95" t="s">
        <v>180</v>
      </c>
      <c r="EDE66" s="95" t="s">
        <v>180</v>
      </c>
      <c r="EDF66" s="95" t="s">
        <v>180</v>
      </c>
      <c r="EDG66" s="95" t="s">
        <v>180</v>
      </c>
      <c r="EDH66" s="95" t="s">
        <v>180</v>
      </c>
      <c r="EDI66" s="95" t="s">
        <v>180</v>
      </c>
      <c r="EDJ66" s="95" t="s">
        <v>180</v>
      </c>
      <c r="EDK66" s="95" t="s">
        <v>180</v>
      </c>
      <c r="EDL66" s="95" t="s">
        <v>180</v>
      </c>
      <c r="EDM66" s="95" t="s">
        <v>180</v>
      </c>
      <c r="EDN66" s="95" t="s">
        <v>180</v>
      </c>
      <c r="EDO66" s="95" t="s">
        <v>180</v>
      </c>
      <c r="EDP66" s="95" t="s">
        <v>180</v>
      </c>
      <c r="EDQ66" s="95" t="s">
        <v>180</v>
      </c>
      <c r="EDR66" s="95" t="s">
        <v>180</v>
      </c>
      <c r="EDS66" s="95" t="s">
        <v>180</v>
      </c>
      <c r="EDT66" s="95" t="s">
        <v>180</v>
      </c>
      <c r="EDU66" s="95" t="s">
        <v>180</v>
      </c>
      <c r="EDV66" s="95" t="s">
        <v>180</v>
      </c>
      <c r="EDW66" s="95" t="s">
        <v>180</v>
      </c>
      <c r="EDX66" s="95" t="s">
        <v>180</v>
      </c>
      <c r="EDY66" s="95" t="s">
        <v>180</v>
      </c>
      <c r="EDZ66" s="95" t="s">
        <v>180</v>
      </c>
      <c r="EEA66" s="95" t="s">
        <v>180</v>
      </c>
      <c r="EEB66" s="95" t="s">
        <v>180</v>
      </c>
      <c r="EEC66" s="95" t="s">
        <v>180</v>
      </c>
      <c r="EED66" s="95" t="s">
        <v>180</v>
      </c>
      <c r="EEE66" s="95" t="s">
        <v>180</v>
      </c>
      <c r="EEF66" s="95" t="s">
        <v>180</v>
      </c>
      <c r="EEG66" s="95" t="s">
        <v>180</v>
      </c>
      <c r="EEH66" s="95" t="s">
        <v>180</v>
      </c>
      <c r="EEI66" s="95" t="s">
        <v>180</v>
      </c>
      <c r="EEJ66" s="95" t="s">
        <v>180</v>
      </c>
      <c r="EEK66" s="95" t="s">
        <v>180</v>
      </c>
      <c r="EEL66" s="95" t="s">
        <v>180</v>
      </c>
      <c r="EEM66" s="95" t="s">
        <v>180</v>
      </c>
      <c r="EEN66" s="95" t="s">
        <v>180</v>
      </c>
      <c r="EEO66" s="95" t="s">
        <v>180</v>
      </c>
      <c r="EEP66" s="95" t="s">
        <v>180</v>
      </c>
      <c r="EEQ66" s="95" t="s">
        <v>180</v>
      </c>
      <c r="EER66" s="95" t="s">
        <v>180</v>
      </c>
      <c r="EES66" s="95" t="s">
        <v>180</v>
      </c>
      <c r="EET66" s="95" t="s">
        <v>180</v>
      </c>
      <c r="EEU66" s="95" t="s">
        <v>180</v>
      </c>
      <c r="EEV66" s="95" t="s">
        <v>180</v>
      </c>
      <c r="EEW66" s="95" t="s">
        <v>180</v>
      </c>
      <c r="EEX66" s="95" t="s">
        <v>180</v>
      </c>
      <c r="EEY66" s="95" t="s">
        <v>180</v>
      </c>
      <c r="EEZ66" s="95" t="s">
        <v>180</v>
      </c>
      <c r="EFA66" s="95" t="s">
        <v>180</v>
      </c>
      <c r="EFB66" s="95" t="s">
        <v>180</v>
      </c>
      <c r="EFC66" s="95" t="s">
        <v>180</v>
      </c>
      <c r="EFD66" s="95" t="s">
        <v>180</v>
      </c>
      <c r="EFE66" s="95" t="s">
        <v>180</v>
      </c>
      <c r="EFF66" s="95" t="s">
        <v>180</v>
      </c>
      <c r="EFG66" s="95" t="s">
        <v>180</v>
      </c>
      <c r="EFH66" s="95" t="s">
        <v>180</v>
      </c>
      <c r="EFI66" s="95" t="s">
        <v>180</v>
      </c>
      <c r="EFJ66" s="95" t="s">
        <v>180</v>
      </c>
      <c r="EFK66" s="95" t="s">
        <v>180</v>
      </c>
      <c r="EFL66" s="95" t="s">
        <v>180</v>
      </c>
      <c r="EFM66" s="95" t="s">
        <v>180</v>
      </c>
      <c r="EFN66" s="95" t="s">
        <v>180</v>
      </c>
      <c r="EFO66" s="95" t="s">
        <v>180</v>
      </c>
      <c r="EFP66" s="95" t="s">
        <v>180</v>
      </c>
      <c r="EFQ66" s="95" t="s">
        <v>180</v>
      </c>
      <c r="EFR66" s="95" t="s">
        <v>180</v>
      </c>
      <c r="EFS66" s="95" t="s">
        <v>180</v>
      </c>
      <c r="EFT66" s="95" t="s">
        <v>180</v>
      </c>
      <c r="EFU66" s="95" t="s">
        <v>180</v>
      </c>
      <c r="EFV66" s="95" t="s">
        <v>180</v>
      </c>
      <c r="EFW66" s="95" t="s">
        <v>180</v>
      </c>
      <c r="EFX66" s="95" t="s">
        <v>180</v>
      </c>
      <c r="EFY66" s="95" t="s">
        <v>180</v>
      </c>
      <c r="EFZ66" s="95" t="s">
        <v>180</v>
      </c>
      <c r="EGA66" s="95" t="s">
        <v>180</v>
      </c>
      <c r="EGB66" s="95" t="s">
        <v>180</v>
      </c>
      <c r="EGC66" s="95" t="s">
        <v>180</v>
      </c>
      <c r="EGD66" s="95" t="s">
        <v>180</v>
      </c>
      <c r="EGE66" s="95" t="s">
        <v>180</v>
      </c>
      <c r="EGF66" s="95" t="s">
        <v>180</v>
      </c>
      <c r="EGG66" s="95" t="s">
        <v>180</v>
      </c>
      <c r="EGH66" s="95" t="s">
        <v>180</v>
      </c>
      <c r="EGI66" s="95" t="s">
        <v>180</v>
      </c>
      <c r="EGJ66" s="95" t="s">
        <v>180</v>
      </c>
      <c r="EGK66" s="95" t="s">
        <v>180</v>
      </c>
      <c r="EGL66" s="95" t="s">
        <v>180</v>
      </c>
      <c r="EGM66" s="95" t="s">
        <v>180</v>
      </c>
      <c r="EGN66" s="95" t="s">
        <v>180</v>
      </c>
      <c r="EGO66" s="95" t="s">
        <v>180</v>
      </c>
      <c r="EGP66" s="95" t="s">
        <v>180</v>
      </c>
      <c r="EGQ66" s="95" t="s">
        <v>180</v>
      </c>
      <c r="EGR66" s="95" t="s">
        <v>180</v>
      </c>
      <c r="EGS66" s="95" t="s">
        <v>180</v>
      </c>
      <c r="EGT66" s="95" t="s">
        <v>180</v>
      </c>
      <c r="EGU66" s="95" t="s">
        <v>180</v>
      </c>
      <c r="EGV66" s="95" t="s">
        <v>180</v>
      </c>
      <c r="EGW66" s="95" t="s">
        <v>180</v>
      </c>
      <c r="EGX66" s="95" t="s">
        <v>180</v>
      </c>
      <c r="EGY66" s="95" t="s">
        <v>180</v>
      </c>
      <c r="EGZ66" s="95" t="s">
        <v>180</v>
      </c>
      <c r="EHA66" s="95" t="s">
        <v>180</v>
      </c>
      <c r="EHB66" s="95" t="s">
        <v>180</v>
      </c>
      <c r="EHC66" s="95" t="s">
        <v>180</v>
      </c>
      <c r="EHD66" s="95" t="s">
        <v>180</v>
      </c>
      <c r="EHE66" s="95" t="s">
        <v>180</v>
      </c>
      <c r="EHF66" s="95" t="s">
        <v>180</v>
      </c>
      <c r="EHG66" s="95" t="s">
        <v>180</v>
      </c>
      <c r="EHH66" s="95" t="s">
        <v>180</v>
      </c>
      <c r="EHI66" s="95" t="s">
        <v>180</v>
      </c>
      <c r="EHJ66" s="95" t="s">
        <v>180</v>
      </c>
      <c r="EHK66" s="95" t="s">
        <v>180</v>
      </c>
      <c r="EHL66" s="95" t="s">
        <v>180</v>
      </c>
      <c r="EHM66" s="95" t="s">
        <v>180</v>
      </c>
      <c r="EHN66" s="95" t="s">
        <v>180</v>
      </c>
      <c r="EHO66" s="95" t="s">
        <v>180</v>
      </c>
      <c r="EHP66" s="95" t="s">
        <v>180</v>
      </c>
      <c r="EHQ66" s="95" t="s">
        <v>180</v>
      </c>
      <c r="EHR66" s="95" t="s">
        <v>180</v>
      </c>
      <c r="EHS66" s="95" t="s">
        <v>180</v>
      </c>
      <c r="EHT66" s="95" t="s">
        <v>180</v>
      </c>
      <c r="EHU66" s="95" t="s">
        <v>180</v>
      </c>
      <c r="EHV66" s="95" t="s">
        <v>180</v>
      </c>
      <c r="EHW66" s="95" t="s">
        <v>180</v>
      </c>
      <c r="EHX66" s="95" t="s">
        <v>180</v>
      </c>
      <c r="EHY66" s="95" t="s">
        <v>180</v>
      </c>
      <c r="EHZ66" s="95" t="s">
        <v>180</v>
      </c>
      <c r="EIA66" s="95" t="s">
        <v>180</v>
      </c>
      <c r="EIB66" s="95" t="s">
        <v>180</v>
      </c>
      <c r="EIC66" s="95" t="s">
        <v>180</v>
      </c>
      <c r="EID66" s="95" t="s">
        <v>180</v>
      </c>
      <c r="EIE66" s="95" t="s">
        <v>180</v>
      </c>
      <c r="EIF66" s="95" t="s">
        <v>180</v>
      </c>
      <c r="EIG66" s="95" t="s">
        <v>180</v>
      </c>
      <c r="EIH66" s="95" t="s">
        <v>180</v>
      </c>
      <c r="EII66" s="95" t="s">
        <v>180</v>
      </c>
      <c r="EIJ66" s="95" t="s">
        <v>180</v>
      </c>
      <c r="EIK66" s="95" t="s">
        <v>180</v>
      </c>
      <c r="EIL66" s="95" t="s">
        <v>180</v>
      </c>
      <c r="EIM66" s="95" t="s">
        <v>180</v>
      </c>
      <c r="EIN66" s="95" t="s">
        <v>180</v>
      </c>
      <c r="EIO66" s="95" t="s">
        <v>180</v>
      </c>
      <c r="EIP66" s="95" t="s">
        <v>180</v>
      </c>
      <c r="EIQ66" s="95" t="s">
        <v>180</v>
      </c>
      <c r="EIR66" s="95" t="s">
        <v>180</v>
      </c>
      <c r="EIS66" s="95" t="s">
        <v>180</v>
      </c>
      <c r="EIT66" s="95" t="s">
        <v>180</v>
      </c>
      <c r="EIU66" s="95" t="s">
        <v>180</v>
      </c>
      <c r="EIV66" s="95" t="s">
        <v>180</v>
      </c>
      <c r="EIW66" s="95" t="s">
        <v>180</v>
      </c>
      <c r="EIX66" s="95" t="s">
        <v>180</v>
      </c>
      <c r="EIY66" s="95" t="s">
        <v>180</v>
      </c>
      <c r="EIZ66" s="95" t="s">
        <v>180</v>
      </c>
      <c r="EJA66" s="95" t="s">
        <v>180</v>
      </c>
      <c r="EJB66" s="95" t="s">
        <v>180</v>
      </c>
      <c r="EJC66" s="95" t="s">
        <v>180</v>
      </c>
      <c r="EJD66" s="95" t="s">
        <v>180</v>
      </c>
      <c r="EJE66" s="95" t="s">
        <v>180</v>
      </c>
      <c r="EJF66" s="95" t="s">
        <v>180</v>
      </c>
      <c r="EJG66" s="95" t="s">
        <v>180</v>
      </c>
      <c r="EJH66" s="95" t="s">
        <v>180</v>
      </c>
      <c r="EJI66" s="95" t="s">
        <v>180</v>
      </c>
      <c r="EJJ66" s="95" t="s">
        <v>180</v>
      </c>
      <c r="EJK66" s="95" t="s">
        <v>180</v>
      </c>
      <c r="EJL66" s="95" t="s">
        <v>180</v>
      </c>
      <c r="EJM66" s="95" t="s">
        <v>180</v>
      </c>
      <c r="EJN66" s="95" t="s">
        <v>180</v>
      </c>
      <c r="EJO66" s="95" t="s">
        <v>180</v>
      </c>
      <c r="EJP66" s="95" t="s">
        <v>180</v>
      </c>
      <c r="EJQ66" s="95" t="s">
        <v>180</v>
      </c>
      <c r="EJR66" s="95" t="s">
        <v>180</v>
      </c>
      <c r="EJS66" s="95" t="s">
        <v>180</v>
      </c>
      <c r="EJT66" s="95" t="s">
        <v>180</v>
      </c>
      <c r="EJU66" s="95" t="s">
        <v>180</v>
      </c>
      <c r="EJV66" s="95" t="s">
        <v>180</v>
      </c>
      <c r="EJW66" s="95" t="s">
        <v>180</v>
      </c>
      <c r="EJX66" s="95" t="s">
        <v>180</v>
      </c>
      <c r="EJY66" s="95" t="s">
        <v>180</v>
      </c>
      <c r="EJZ66" s="95" t="s">
        <v>180</v>
      </c>
      <c r="EKA66" s="95" t="s">
        <v>180</v>
      </c>
      <c r="EKB66" s="95" t="s">
        <v>180</v>
      </c>
      <c r="EKC66" s="95" t="s">
        <v>180</v>
      </c>
      <c r="EKD66" s="95" t="s">
        <v>180</v>
      </c>
      <c r="EKE66" s="95" t="s">
        <v>180</v>
      </c>
      <c r="EKF66" s="95" t="s">
        <v>180</v>
      </c>
      <c r="EKG66" s="95" t="s">
        <v>180</v>
      </c>
      <c r="EKH66" s="95" t="s">
        <v>180</v>
      </c>
      <c r="EKI66" s="95" t="s">
        <v>180</v>
      </c>
      <c r="EKJ66" s="95" t="s">
        <v>180</v>
      </c>
      <c r="EKK66" s="95" t="s">
        <v>180</v>
      </c>
      <c r="EKL66" s="95" t="s">
        <v>180</v>
      </c>
      <c r="EKM66" s="95" t="s">
        <v>180</v>
      </c>
      <c r="EKN66" s="95" t="s">
        <v>180</v>
      </c>
      <c r="EKO66" s="95" t="s">
        <v>180</v>
      </c>
      <c r="EKP66" s="95" t="s">
        <v>180</v>
      </c>
      <c r="EKQ66" s="95" t="s">
        <v>180</v>
      </c>
      <c r="EKR66" s="95" t="s">
        <v>180</v>
      </c>
      <c r="EKS66" s="95" t="s">
        <v>180</v>
      </c>
      <c r="EKT66" s="95" t="s">
        <v>180</v>
      </c>
      <c r="EKU66" s="95" t="s">
        <v>180</v>
      </c>
      <c r="EKV66" s="95" t="s">
        <v>180</v>
      </c>
      <c r="EKW66" s="95" t="s">
        <v>180</v>
      </c>
      <c r="EKX66" s="95" t="s">
        <v>180</v>
      </c>
      <c r="EKY66" s="95" t="s">
        <v>180</v>
      </c>
      <c r="EKZ66" s="95" t="s">
        <v>180</v>
      </c>
      <c r="ELA66" s="95" t="s">
        <v>180</v>
      </c>
      <c r="ELB66" s="95" t="s">
        <v>180</v>
      </c>
      <c r="ELC66" s="95" t="s">
        <v>180</v>
      </c>
      <c r="ELD66" s="95" t="s">
        <v>180</v>
      </c>
      <c r="ELE66" s="95" t="s">
        <v>180</v>
      </c>
      <c r="ELF66" s="95" t="s">
        <v>180</v>
      </c>
      <c r="ELG66" s="95" t="s">
        <v>180</v>
      </c>
      <c r="ELH66" s="95" t="s">
        <v>180</v>
      </c>
      <c r="ELI66" s="95" t="s">
        <v>180</v>
      </c>
      <c r="ELJ66" s="95" t="s">
        <v>180</v>
      </c>
      <c r="ELK66" s="95" t="s">
        <v>180</v>
      </c>
      <c r="ELL66" s="95" t="s">
        <v>180</v>
      </c>
      <c r="ELM66" s="95" t="s">
        <v>180</v>
      </c>
      <c r="ELN66" s="95" t="s">
        <v>180</v>
      </c>
      <c r="ELO66" s="95" t="s">
        <v>180</v>
      </c>
      <c r="ELP66" s="95" t="s">
        <v>180</v>
      </c>
      <c r="ELQ66" s="95" t="s">
        <v>180</v>
      </c>
      <c r="ELR66" s="95" t="s">
        <v>180</v>
      </c>
      <c r="ELS66" s="95" t="s">
        <v>180</v>
      </c>
      <c r="ELT66" s="95" t="s">
        <v>180</v>
      </c>
      <c r="ELU66" s="95" t="s">
        <v>180</v>
      </c>
      <c r="ELV66" s="95" t="s">
        <v>180</v>
      </c>
      <c r="ELW66" s="95" t="s">
        <v>180</v>
      </c>
      <c r="ELX66" s="95" t="s">
        <v>180</v>
      </c>
      <c r="ELY66" s="95" t="s">
        <v>180</v>
      </c>
      <c r="ELZ66" s="95" t="s">
        <v>180</v>
      </c>
      <c r="EMA66" s="95" t="s">
        <v>180</v>
      </c>
      <c r="EMB66" s="95" t="s">
        <v>180</v>
      </c>
      <c r="EMC66" s="95" t="s">
        <v>180</v>
      </c>
      <c r="EMD66" s="95" t="s">
        <v>180</v>
      </c>
      <c r="EME66" s="95" t="s">
        <v>180</v>
      </c>
      <c r="EMF66" s="95" t="s">
        <v>180</v>
      </c>
      <c r="EMG66" s="95" t="s">
        <v>180</v>
      </c>
      <c r="EMH66" s="95" t="s">
        <v>180</v>
      </c>
      <c r="EMI66" s="95" t="s">
        <v>180</v>
      </c>
      <c r="EMJ66" s="95" t="s">
        <v>180</v>
      </c>
      <c r="EMK66" s="95" t="s">
        <v>180</v>
      </c>
      <c r="EML66" s="95" t="s">
        <v>180</v>
      </c>
      <c r="EMM66" s="95" t="s">
        <v>180</v>
      </c>
      <c r="EMN66" s="95" t="s">
        <v>180</v>
      </c>
      <c r="EMO66" s="95" t="s">
        <v>180</v>
      </c>
      <c r="EMP66" s="95" t="s">
        <v>180</v>
      </c>
      <c r="EMQ66" s="95" t="s">
        <v>180</v>
      </c>
      <c r="EMR66" s="95" t="s">
        <v>180</v>
      </c>
      <c r="EMS66" s="95" t="s">
        <v>180</v>
      </c>
      <c r="EMT66" s="95" t="s">
        <v>180</v>
      </c>
      <c r="EMU66" s="95" t="s">
        <v>180</v>
      </c>
      <c r="EMV66" s="95" t="s">
        <v>180</v>
      </c>
      <c r="EMW66" s="95" t="s">
        <v>180</v>
      </c>
      <c r="EMX66" s="95" t="s">
        <v>180</v>
      </c>
      <c r="EMY66" s="95" t="s">
        <v>180</v>
      </c>
      <c r="EMZ66" s="95" t="s">
        <v>180</v>
      </c>
      <c r="ENA66" s="95" t="s">
        <v>180</v>
      </c>
      <c r="ENB66" s="95" t="s">
        <v>180</v>
      </c>
      <c r="ENC66" s="95" t="s">
        <v>180</v>
      </c>
      <c r="END66" s="95" t="s">
        <v>180</v>
      </c>
      <c r="ENE66" s="95" t="s">
        <v>180</v>
      </c>
      <c r="ENF66" s="95" t="s">
        <v>180</v>
      </c>
      <c r="ENG66" s="95" t="s">
        <v>180</v>
      </c>
      <c r="ENH66" s="95" t="s">
        <v>180</v>
      </c>
      <c r="ENI66" s="95" t="s">
        <v>180</v>
      </c>
      <c r="ENJ66" s="95" t="s">
        <v>180</v>
      </c>
      <c r="ENK66" s="95" t="s">
        <v>180</v>
      </c>
      <c r="ENL66" s="95" t="s">
        <v>180</v>
      </c>
      <c r="ENM66" s="95" t="s">
        <v>180</v>
      </c>
      <c r="ENN66" s="95" t="s">
        <v>180</v>
      </c>
      <c r="ENO66" s="95" t="s">
        <v>180</v>
      </c>
      <c r="ENP66" s="95" t="s">
        <v>180</v>
      </c>
      <c r="ENQ66" s="95" t="s">
        <v>180</v>
      </c>
      <c r="ENR66" s="95" t="s">
        <v>180</v>
      </c>
      <c r="ENS66" s="95" t="s">
        <v>180</v>
      </c>
      <c r="ENT66" s="95" t="s">
        <v>180</v>
      </c>
      <c r="ENU66" s="95" t="s">
        <v>180</v>
      </c>
      <c r="ENV66" s="95" t="s">
        <v>180</v>
      </c>
      <c r="ENW66" s="95" t="s">
        <v>180</v>
      </c>
      <c r="ENX66" s="95" t="s">
        <v>180</v>
      </c>
      <c r="ENY66" s="95" t="s">
        <v>180</v>
      </c>
      <c r="ENZ66" s="95" t="s">
        <v>180</v>
      </c>
      <c r="EOA66" s="95" t="s">
        <v>180</v>
      </c>
      <c r="EOB66" s="95" t="s">
        <v>180</v>
      </c>
      <c r="EOC66" s="95" t="s">
        <v>180</v>
      </c>
      <c r="EOD66" s="95" t="s">
        <v>180</v>
      </c>
      <c r="EOE66" s="95" t="s">
        <v>180</v>
      </c>
      <c r="EOF66" s="95" t="s">
        <v>180</v>
      </c>
      <c r="EOG66" s="95" t="s">
        <v>180</v>
      </c>
      <c r="EOH66" s="95" t="s">
        <v>180</v>
      </c>
      <c r="EOI66" s="95" t="s">
        <v>180</v>
      </c>
      <c r="EOJ66" s="95" t="s">
        <v>180</v>
      </c>
      <c r="EOK66" s="95" t="s">
        <v>180</v>
      </c>
      <c r="EOL66" s="95" t="s">
        <v>180</v>
      </c>
      <c r="EOM66" s="95" t="s">
        <v>180</v>
      </c>
      <c r="EON66" s="95" t="s">
        <v>180</v>
      </c>
      <c r="EOO66" s="95" t="s">
        <v>180</v>
      </c>
      <c r="EOP66" s="95" t="s">
        <v>180</v>
      </c>
      <c r="EOQ66" s="95" t="s">
        <v>180</v>
      </c>
      <c r="EOR66" s="95" t="s">
        <v>180</v>
      </c>
      <c r="EOS66" s="95" t="s">
        <v>180</v>
      </c>
      <c r="EOT66" s="95" t="s">
        <v>180</v>
      </c>
      <c r="EOU66" s="95" t="s">
        <v>180</v>
      </c>
      <c r="EOV66" s="95" t="s">
        <v>180</v>
      </c>
      <c r="EOW66" s="95" t="s">
        <v>180</v>
      </c>
      <c r="EOX66" s="95" t="s">
        <v>180</v>
      </c>
      <c r="EOY66" s="95" t="s">
        <v>180</v>
      </c>
      <c r="EOZ66" s="95" t="s">
        <v>180</v>
      </c>
      <c r="EPA66" s="95" t="s">
        <v>180</v>
      </c>
      <c r="EPB66" s="95" t="s">
        <v>180</v>
      </c>
      <c r="EPC66" s="95" t="s">
        <v>180</v>
      </c>
      <c r="EPD66" s="95" t="s">
        <v>180</v>
      </c>
      <c r="EPE66" s="95" t="s">
        <v>180</v>
      </c>
      <c r="EPF66" s="95" t="s">
        <v>180</v>
      </c>
      <c r="EPG66" s="95" t="s">
        <v>180</v>
      </c>
      <c r="EPH66" s="95" t="s">
        <v>180</v>
      </c>
      <c r="EPI66" s="95" t="s">
        <v>180</v>
      </c>
      <c r="EPJ66" s="95" t="s">
        <v>180</v>
      </c>
      <c r="EPK66" s="95" t="s">
        <v>180</v>
      </c>
      <c r="EPL66" s="95" t="s">
        <v>180</v>
      </c>
      <c r="EPM66" s="95" t="s">
        <v>180</v>
      </c>
      <c r="EPN66" s="95" t="s">
        <v>180</v>
      </c>
      <c r="EPO66" s="95" t="s">
        <v>180</v>
      </c>
      <c r="EPP66" s="95" t="s">
        <v>180</v>
      </c>
      <c r="EPQ66" s="95" t="s">
        <v>180</v>
      </c>
      <c r="EPR66" s="95" t="s">
        <v>180</v>
      </c>
      <c r="EPS66" s="95" t="s">
        <v>180</v>
      </c>
      <c r="EPT66" s="95" t="s">
        <v>180</v>
      </c>
      <c r="EPU66" s="95" t="s">
        <v>180</v>
      </c>
      <c r="EPV66" s="95" t="s">
        <v>180</v>
      </c>
      <c r="EPW66" s="95" t="s">
        <v>180</v>
      </c>
      <c r="EPX66" s="95" t="s">
        <v>180</v>
      </c>
      <c r="EPY66" s="95" t="s">
        <v>180</v>
      </c>
      <c r="EPZ66" s="95" t="s">
        <v>180</v>
      </c>
      <c r="EQA66" s="95" t="s">
        <v>180</v>
      </c>
      <c r="EQB66" s="95" t="s">
        <v>180</v>
      </c>
      <c r="EQC66" s="95" t="s">
        <v>180</v>
      </c>
      <c r="EQD66" s="95" t="s">
        <v>180</v>
      </c>
      <c r="EQE66" s="95" t="s">
        <v>180</v>
      </c>
      <c r="EQF66" s="95" t="s">
        <v>180</v>
      </c>
      <c r="EQG66" s="95" t="s">
        <v>180</v>
      </c>
      <c r="EQH66" s="95" t="s">
        <v>180</v>
      </c>
      <c r="EQI66" s="95" t="s">
        <v>180</v>
      </c>
      <c r="EQJ66" s="95" t="s">
        <v>180</v>
      </c>
      <c r="EQK66" s="95" t="s">
        <v>180</v>
      </c>
      <c r="EQL66" s="95" t="s">
        <v>180</v>
      </c>
      <c r="EQM66" s="95" t="s">
        <v>180</v>
      </c>
      <c r="EQN66" s="95" t="s">
        <v>180</v>
      </c>
      <c r="EQO66" s="95" t="s">
        <v>180</v>
      </c>
      <c r="EQP66" s="95" t="s">
        <v>180</v>
      </c>
      <c r="EQQ66" s="95" t="s">
        <v>180</v>
      </c>
      <c r="EQR66" s="95" t="s">
        <v>180</v>
      </c>
      <c r="EQS66" s="95" t="s">
        <v>180</v>
      </c>
      <c r="EQT66" s="95" t="s">
        <v>180</v>
      </c>
      <c r="EQU66" s="95" t="s">
        <v>180</v>
      </c>
      <c r="EQV66" s="95" t="s">
        <v>180</v>
      </c>
      <c r="EQW66" s="95" t="s">
        <v>180</v>
      </c>
      <c r="EQX66" s="95" t="s">
        <v>180</v>
      </c>
      <c r="EQY66" s="95" t="s">
        <v>180</v>
      </c>
      <c r="EQZ66" s="95" t="s">
        <v>180</v>
      </c>
      <c r="ERA66" s="95" t="s">
        <v>180</v>
      </c>
      <c r="ERB66" s="95" t="s">
        <v>180</v>
      </c>
      <c r="ERC66" s="95" t="s">
        <v>180</v>
      </c>
      <c r="ERD66" s="95" t="s">
        <v>180</v>
      </c>
      <c r="ERE66" s="95" t="s">
        <v>180</v>
      </c>
      <c r="ERF66" s="95" t="s">
        <v>180</v>
      </c>
      <c r="ERG66" s="95" t="s">
        <v>180</v>
      </c>
      <c r="ERH66" s="95" t="s">
        <v>180</v>
      </c>
      <c r="ERI66" s="95" t="s">
        <v>180</v>
      </c>
      <c r="ERJ66" s="95" t="s">
        <v>180</v>
      </c>
      <c r="ERK66" s="95" t="s">
        <v>180</v>
      </c>
      <c r="ERL66" s="95" t="s">
        <v>180</v>
      </c>
      <c r="ERM66" s="95" t="s">
        <v>180</v>
      </c>
      <c r="ERN66" s="95" t="s">
        <v>180</v>
      </c>
      <c r="ERO66" s="95" t="s">
        <v>180</v>
      </c>
      <c r="ERP66" s="95" t="s">
        <v>180</v>
      </c>
      <c r="ERQ66" s="95" t="s">
        <v>180</v>
      </c>
      <c r="ERR66" s="95" t="s">
        <v>180</v>
      </c>
      <c r="ERS66" s="95" t="s">
        <v>180</v>
      </c>
      <c r="ERT66" s="95" t="s">
        <v>180</v>
      </c>
      <c r="ERU66" s="95" t="s">
        <v>180</v>
      </c>
      <c r="ERV66" s="95" t="s">
        <v>180</v>
      </c>
      <c r="ERW66" s="95" t="s">
        <v>180</v>
      </c>
      <c r="ERX66" s="95" t="s">
        <v>180</v>
      </c>
      <c r="ERY66" s="95" t="s">
        <v>180</v>
      </c>
      <c r="ERZ66" s="95" t="s">
        <v>180</v>
      </c>
      <c r="ESA66" s="95" t="s">
        <v>180</v>
      </c>
      <c r="ESB66" s="95" t="s">
        <v>180</v>
      </c>
      <c r="ESC66" s="95" t="s">
        <v>180</v>
      </c>
      <c r="ESD66" s="95" t="s">
        <v>180</v>
      </c>
      <c r="ESE66" s="95" t="s">
        <v>180</v>
      </c>
      <c r="ESF66" s="95" t="s">
        <v>180</v>
      </c>
      <c r="ESG66" s="95" t="s">
        <v>180</v>
      </c>
      <c r="ESH66" s="95" t="s">
        <v>180</v>
      </c>
      <c r="ESI66" s="95" t="s">
        <v>180</v>
      </c>
      <c r="ESJ66" s="95" t="s">
        <v>180</v>
      </c>
      <c r="ESK66" s="95" t="s">
        <v>180</v>
      </c>
      <c r="ESL66" s="95" t="s">
        <v>180</v>
      </c>
      <c r="ESM66" s="95" t="s">
        <v>180</v>
      </c>
      <c r="ESN66" s="95" t="s">
        <v>180</v>
      </c>
      <c r="ESO66" s="95" t="s">
        <v>180</v>
      </c>
      <c r="ESP66" s="95" t="s">
        <v>180</v>
      </c>
      <c r="ESQ66" s="95" t="s">
        <v>180</v>
      </c>
      <c r="ESR66" s="95" t="s">
        <v>180</v>
      </c>
      <c r="ESS66" s="95" t="s">
        <v>180</v>
      </c>
      <c r="EST66" s="95" t="s">
        <v>180</v>
      </c>
      <c r="ESU66" s="95" t="s">
        <v>180</v>
      </c>
      <c r="ESV66" s="95" t="s">
        <v>180</v>
      </c>
      <c r="ESW66" s="95" t="s">
        <v>180</v>
      </c>
      <c r="ESX66" s="95" t="s">
        <v>180</v>
      </c>
      <c r="ESY66" s="95" t="s">
        <v>180</v>
      </c>
      <c r="ESZ66" s="95" t="s">
        <v>180</v>
      </c>
      <c r="ETA66" s="95" t="s">
        <v>180</v>
      </c>
      <c r="ETB66" s="95" t="s">
        <v>180</v>
      </c>
      <c r="ETC66" s="95" t="s">
        <v>180</v>
      </c>
      <c r="ETD66" s="95" t="s">
        <v>180</v>
      </c>
      <c r="ETE66" s="95" t="s">
        <v>180</v>
      </c>
      <c r="ETF66" s="95" t="s">
        <v>180</v>
      </c>
      <c r="ETG66" s="95" t="s">
        <v>180</v>
      </c>
      <c r="ETH66" s="95" t="s">
        <v>180</v>
      </c>
      <c r="ETI66" s="95" t="s">
        <v>180</v>
      </c>
      <c r="ETJ66" s="95" t="s">
        <v>180</v>
      </c>
      <c r="ETK66" s="95" t="s">
        <v>180</v>
      </c>
      <c r="ETL66" s="95" t="s">
        <v>180</v>
      </c>
      <c r="ETM66" s="95" t="s">
        <v>180</v>
      </c>
      <c r="ETN66" s="95" t="s">
        <v>180</v>
      </c>
      <c r="ETO66" s="95" t="s">
        <v>180</v>
      </c>
      <c r="ETP66" s="95" t="s">
        <v>180</v>
      </c>
      <c r="ETQ66" s="95" t="s">
        <v>180</v>
      </c>
      <c r="ETR66" s="95" t="s">
        <v>180</v>
      </c>
      <c r="ETS66" s="95" t="s">
        <v>180</v>
      </c>
      <c r="ETT66" s="95" t="s">
        <v>180</v>
      </c>
      <c r="ETU66" s="95" t="s">
        <v>180</v>
      </c>
      <c r="ETV66" s="95" t="s">
        <v>180</v>
      </c>
      <c r="ETW66" s="95" t="s">
        <v>180</v>
      </c>
      <c r="ETX66" s="95" t="s">
        <v>180</v>
      </c>
      <c r="ETY66" s="95" t="s">
        <v>180</v>
      </c>
      <c r="ETZ66" s="95" t="s">
        <v>180</v>
      </c>
      <c r="EUA66" s="95" t="s">
        <v>180</v>
      </c>
      <c r="EUB66" s="95" t="s">
        <v>180</v>
      </c>
      <c r="EUC66" s="95" t="s">
        <v>180</v>
      </c>
      <c r="EUD66" s="95" t="s">
        <v>180</v>
      </c>
      <c r="EUE66" s="95" t="s">
        <v>180</v>
      </c>
      <c r="EUF66" s="95" t="s">
        <v>180</v>
      </c>
      <c r="EUG66" s="95" t="s">
        <v>180</v>
      </c>
      <c r="EUH66" s="95" t="s">
        <v>180</v>
      </c>
      <c r="EUI66" s="95" t="s">
        <v>180</v>
      </c>
      <c r="EUJ66" s="95" t="s">
        <v>180</v>
      </c>
      <c r="EUK66" s="95" t="s">
        <v>180</v>
      </c>
      <c r="EUL66" s="95" t="s">
        <v>180</v>
      </c>
      <c r="EUM66" s="95" t="s">
        <v>180</v>
      </c>
      <c r="EUN66" s="95" t="s">
        <v>180</v>
      </c>
      <c r="EUO66" s="95" t="s">
        <v>180</v>
      </c>
      <c r="EUP66" s="95" t="s">
        <v>180</v>
      </c>
      <c r="EUQ66" s="95" t="s">
        <v>180</v>
      </c>
      <c r="EUR66" s="95" t="s">
        <v>180</v>
      </c>
      <c r="EUS66" s="95" t="s">
        <v>180</v>
      </c>
      <c r="EUT66" s="95" t="s">
        <v>180</v>
      </c>
      <c r="EUU66" s="95" t="s">
        <v>180</v>
      </c>
      <c r="EUV66" s="95" t="s">
        <v>180</v>
      </c>
      <c r="EUW66" s="95" t="s">
        <v>180</v>
      </c>
      <c r="EUX66" s="95" t="s">
        <v>180</v>
      </c>
      <c r="EUY66" s="95" t="s">
        <v>180</v>
      </c>
      <c r="EUZ66" s="95" t="s">
        <v>180</v>
      </c>
      <c r="EVA66" s="95" t="s">
        <v>180</v>
      </c>
      <c r="EVB66" s="95" t="s">
        <v>180</v>
      </c>
      <c r="EVC66" s="95" t="s">
        <v>180</v>
      </c>
      <c r="EVD66" s="95" t="s">
        <v>180</v>
      </c>
      <c r="EVE66" s="95" t="s">
        <v>180</v>
      </c>
      <c r="EVF66" s="95" t="s">
        <v>180</v>
      </c>
      <c r="EVG66" s="95" t="s">
        <v>180</v>
      </c>
      <c r="EVH66" s="95" t="s">
        <v>180</v>
      </c>
      <c r="EVI66" s="95" t="s">
        <v>180</v>
      </c>
      <c r="EVJ66" s="95" t="s">
        <v>180</v>
      </c>
      <c r="EVK66" s="95" t="s">
        <v>180</v>
      </c>
      <c r="EVL66" s="95" t="s">
        <v>180</v>
      </c>
      <c r="EVM66" s="95" t="s">
        <v>180</v>
      </c>
      <c r="EVN66" s="95" t="s">
        <v>180</v>
      </c>
      <c r="EVO66" s="95" t="s">
        <v>180</v>
      </c>
      <c r="EVP66" s="95" t="s">
        <v>180</v>
      </c>
      <c r="EVQ66" s="95" t="s">
        <v>180</v>
      </c>
      <c r="EVR66" s="95" t="s">
        <v>180</v>
      </c>
      <c r="EVS66" s="95" t="s">
        <v>180</v>
      </c>
      <c r="EVT66" s="95" t="s">
        <v>180</v>
      </c>
      <c r="EVU66" s="95" t="s">
        <v>180</v>
      </c>
      <c r="EVV66" s="95" t="s">
        <v>180</v>
      </c>
      <c r="EVW66" s="95" t="s">
        <v>180</v>
      </c>
      <c r="EVX66" s="95" t="s">
        <v>180</v>
      </c>
      <c r="EVY66" s="95" t="s">
        <v>180</v>
      </c>
      <c r="EVZ66" s="95" t="s">
        <v>180</v>
      </c>
      <c r="EWA66" s="95" t="s">
        <v>180</v>
      </c>
      <c r="EWB66" s="95" t="s">
        <v>180</v>
      </c>
      <c r="EWC66" s="95" t="s">
        <v>180</v>
      </c>
      <c r="EWD66" s="95" t="s">
        <v>180</v>
      </c>
      <c r="EWE66" s="95" t="s">
        <v>180</v>
      </c>
      <c r="EWF66" s="95" t="s">
        <v>180</v>
      </c>
      <c r="EWG66" s="95" t="s">
        <v>180</v>
      </c>
      <c r="EWH66" s="95" t="s">
        <v>180</v>
      </c>
      <c r="EWI66" s="95" t="s">
        <v>180</v>
      </c>
      <c r="EWJ66" s="95" t="s">
        <v>180</v>
      </c>
      <c r="EWK66" s="95" t="s">
        <v>180</v>
      </c>
      <c r="EWL66" s="95" t="s">
        <v>180</v>
      </c>
      <c r="EWM66" s="95" t="s">
        <v>180</v>
      </c>
      <c r="EWN66" s="95" t="s">
        <v>180</v>
      </c>
      <c r="EWO66" s="95" t="s">
        <v>180</v>
      </c>
      <c r="EWP66" s="95" t="s">
        <v>180</v>
      </c>
      <c r="EWQ66" s="95" t="s">
        <v>180</v>
      </c>
      <c r="EWR66" s="95" t="s">
        <v>180</v>
      </c>
      <c r="EWS66" s="95" t="s">
        <v>180</v>
      </c>
      <c r="EWT66" s="95" t="s">
        <v>180</v>
      </c>
      <c r="EWU66" s="95" t="s">
        <v>180</v>
      </c>
      <c r="EWV66" s="95" t="s">
        <v>180</v>
      </c>
      <c r="EWW66" s="95" t="s">
        <v>180</v>
      </c>
      <c r="EWX66" s="95" t="s">
        <v>180</v>
      </c>
      <c r="EWY66" s="95" t="s">
        <v>180</v>
      </c>
      <c r="EWZ66" s="95" t="s">
        <v>180</v>
      </c>
      <c r="EXA66" s="95" t="s">
        <v>180</v>
      </c>
      <c r="EXB66" s="95" t="s">
        <v>180</v>
      </c>
      <c r="EXC66" s="95" t="s">
        <v>180</v>
      </c>
      <c r="EXD66" s="95" t="s">
        <v>180</v>
      </c>
      <c r="EXE66" s="95" t="s">
        <v>180</v>
      </c>
      <c r="EXF66" s="95" t="s">
        <v>180</v>
      </c>
      <c r="EXG66" s="95" t="s">
        <v>180</v>
      </c>
      <c r="EXH66" s="95" t="s">
        <v>180</v>
      </c>
      <c r="EXI66" s="95" t="s">
        <v>180</v>
      </c>
      <c r="EXJ66" s="95" t="s">
        <v>180</v>
      </c>
      <c r="EXK66" s="95" t="s">
        <v>180</v>
      </c>
      <c r="EXL66" s="95" t="s">
        <v>180</v>
      </c>
      <c r="EXM66" s="95" t="s">
        <v>180</v>
      </c>
      <c r="EXN66" s="95" t="s">
        <v>180</v>
      </c>
      <c r="EXO66" s="95" t="s">
        <v>180</v>
      </c>
      <c r="EXP66" s="95" t="s">
        <v>180</v>
      </c>
      <c r="EXQ66" s="95" t="s">
        <v>180</v>
      </c>
      <c r="EXR66" s="95" t="s">
        <v>180</v>
      </c>
      <c r="EXS66" s="95" t="s">
        <v>180</v>
      </c>
      <c r="EXT66" s="95" t="s">
        <v>180</v>
      </c>
      <c r="EXU66" s="95" t="s">
        <v>180</v>
      </c>
      <c r="EXV66" s="95" t="s">
        <v>180</v>
      </c>
      <c r="EXW66" s="95" t="s">
        <v>180</v>
      </c>
      <c r="EXX66" s="95" t="s">
        <v>180</v>
      </c>
      <c r="EXY66" s="95" t="s">
        <v>180</v>
      </c>
      <c r="EXZ66" s="95" t="s">
        <v>180</v>
      </c>
      <c r="EYA66" s="95" t="s">
        <v>180</v>
      </c>
      <c r="EYB66" s="95" t="s">
        <v>180</v>
      </c>
      <c r="EYC66" s="95" t="s">
        <v>180</v>
      </c>
      <c r="EYD66" s="95" t="s">
        <v>180</v>
      </c>
      <c r="EYE66" s="95" t="s">
        <v>180</v>
      </c>
      <c r="EYF66" s="95" t="s">
        <v>180</v>
      </c>
      <c r="EYG66" s="95" t="s">
        <v>180</v>
      </c>
      <c r="EYH66" s="95" t="s">
        <v>180</v>
      </c>
      <c r="EYI66" s="95" t="s">
        <v>180</v>
      </c>
      <c r="EYJ66" s="95" t="s">
        <v>180</v>
      </c>
      <c r="EYK66" s="95" t="s">
        <v>180</v>
      </c>
      <c r="EYL66" s="95" t="s">
        <v>180</v>
      </c>
      <c r="EYM66" s="95" t="s">
        <v>180</v>
      </c>
      <c r="EYN66" s="95" t="s">
        <v>180</v>
      </c>
      <c r="EYO66" s="95" t="s">
        <v>180</v>
      </c>
      <c r="EYP66" s="95" t="s">
        <v>180</v>
      </c>
      <c r="EYQ66" s="95" t="s">
        <v>180</v>
      </c>
      <c r="EYR66" s="95" t="s">
        <v>180</v>
      </c>
      <c r="EYS66" s="95" t="s">
        <v>180</v>
      </c>
      <c r="EYT66" s="95" t="s">
        <v>180</v>
      </c>
      <c r="EYU66" s="95" t="s">
        <v>180</v>
      </c>
      <c r="EYV66" s="95" t="s">
        <v>180</v>
      </c>
      <c r="EYW66" s="95" t="s">
        <v>180</v>
      </c>
      <c r="EYX66" s="95" t="s">
        <v>180</v>
      </c>
      <c r="EYY66" s="95" t="s">
        <v>180</v>
      </c>
      <c r="EYZ66" s="95" t="s">
        <v>180</v>
      </c>
      <c r="EZA66" s="95" t="s">
        <v>180</v>
      </c>
      <c r="EZB66" s="95" t="s">
        <v>180</v>
      </c>
      <c r="EZC66" s="95" t="s">
        <v>180</v>
      </c>
      <c r="EZD66" s="95" t="s">
        <v>180</v>
      </c>
      <c r="EZE66" s="95" t="s">
        <v>180</v>
      </c>
      <c r="EZF66" s="95" t="s">
        <v>180</v>
      </c>
      <c r="EZG66" s="95" t="s">
        <v>180</v>
      </c>
      <c r="EZH66" s="95" t="s">
        <v>180</v>
      </c>
      <c r="EZI66" s="95" t="s">
        <v>180</v>
      </c>
      <c r="EZJ66" s="95" t="s">
        <v>180</v>
      </c>
      <c r="EZK66" s="95" t="s">
        <v>180</v>
      </c>
      <c r="EZL66" s="95" t="s">
        <v>180</v>
      </c>
      <c r="EZM66" s="95" t="s">
        <v>180</v>
      </c>
      <c r="EZN66" s="95" t="s">
        <v>180</v>
      </c>
      <c r="EZO66" s="95" t="s">
        <v>180</v>
      </c>
      <c r="EZP66" s="95" t="s">
        <v>180</v>
      </c>
      <c r="EZQ66" s="95" t="s">
        <v>180</v>
      </c>
      <c r="EZR66" s="95" t="s">
        <v>180</v>
      </c>
      <c r="EZS66" s="95" t="s">
        <v>180</v>
      </c>
      <c r="EZT66" s="95" t="s">
        <v>180</v>
      </c>
      <c r="EZU66" s="95" t="s">
        <v>180</v>
      </c>
      <c r="EZV66" s="95" t="s">
        <v>180</v>
      </c>
      <c r="EZW66" s="95" t="s">
        <v>180</v>
      </c>
      <c r="EZX66" s="95" t="s">
        <v>180</v>
      </c>
      <c r="EZY66" s="95" t="s">
        <v>180</v>
      </c>
      <c r="EZZ66" s="95" t="s">
        <v>180</v>
      </c>
      <c r="FAA66" s="95" t="s">
        <v>180</v>
      </c>
      <c r="FAB66" s="95" t="s">
        <v>180</v>
      </c>
      <c r="FAC66" s="95" t="s">
        <v>180</v>
      </c>
      <c r="FAD66" s="95" t="s">
        <v>180</v>
      </c>
      <c r="FAE66" s="95" t="s">
        <v>180</v>
      </c>
      <c r="FAF66" s="95" t="s">
        <v>180</v>
      </c>
      <c r="FAG66" s="95" t="s">
        <v>180</v>
      </c>
      <c r="FAH66" s="95" t="s">
        <v>180</v>
      </c>
      <c r="FAI66" s="95" t="s">
        <v>180</v>
      </c>
      <c r="FAJ66" s="95" t="s">
        <v>180</v>
      </c>
      <c r="FAK66" s="95" t="s">
        <v>180</v>
      </c>
      <c r="FAL66" s="95" t="s">
        <v>180</v>
      </c>
      <c r="FAM66" s="95" t="s">
        <v>180</v>
      </c>
      <c r="FAN66" s="95" t="s">
        <v>180</v>
      </c>
      <c r="FAO66" s="95" t="s">
        <v>180</v>
      </c>
      <c r="FAP66" s="95" t="s">
        <v>180</v>
      </c>
      <c r="FAQ66" s="95" t="s">
        <v>180</v>
      </c>
      <c r="FAR66" s="95" t="s">
        <v>180</v>
      </c>
      <c r="FAS66" s="95" t="s">
        <v>180</v>
      </c>
      <c r="FAT66" s="95" t="s">
        <v>180</v>
      </c>
      <c r="FAU66" s="95" t="s">
        <v>180</v>
      </c>
      <c r="FAV66" s="95" t="s">
        <v>180</v>
      </c>
      <c r="FAW66" s="95" t="s">
        <v>180</v>
      </c>
      <c r="FAX66" s="95" t="s">
        <v>180</v>
      </c>
      <c r="FAY66" s="95" t="s">
        <v>180</v>
      </c>
      <c r="FAZ66" s="95" t="s">
        <v>180</v>
      </c>
      <c r="FBA66" s="95" t="s">
        <v>180</v>
      </c>
      <c r="FBB66" s="95" t="s">
        <v>180</v>
      </c>
      <c r="FBC66" s="95" t="s">
        <v>180</v>
      </c>
      <c r="FBD66" s="95" t="s">
        <v>180</v>
      </c>
      <c r="FBE66" s="95" t="s">
        <v>180</v>
      </c>
      <c r="FBF66" s="95" t="s">
        <v>180</v>
      </c>
      <c r="FBG66" s="95" t="s">
        <v>180</v>
      </c>
      <c r="FBH66" s="95" t="s">
        <v>180</v>
      </c>
      <c r="FBI66" s="95" t="s">
        <v>180</v>
      </c>
      <c r="FBJ66" s="95" t="s">
        <v>180</v>
      </c>
      <c r="FBK66" s="95" t="s">
        <v>180</v>
      </c>
      <c r="FBL66" s="95" t="s">
        <v>180</v>
      </c>
      <c r="FBM66" s="95" t="s">
        <v>180</v>
      </c>
      <c r="FBN66" s="95" t="s">
        <v>180</v>
      </c>
      <c r="FBO66" s="95" t="s">
        <v>180</v>
      </c>
      <c r="FBP66" s="95" t="s">
        <v>180</v>
      </c>
      <c r="FBQ66" s="95" t="s">
        <v>180</v>
      </c>
      <c r="FBR66" s="95" t="s">
        <v>180</v>
      </c>
      <c r="FBS66" s="95" t="s">
        <v>180</v>
      </c>
      <c r="FBT66" s="95" t="s">
        <v>180</v>
      </c>
      <c r="FBU66" s="95" t="s">
        <v>180</v>
      </c>
      <c r="FBV66" s="95" t="s">
        <v>180</v>
      </c>
      <c r="FBW66" s="95" t="s">
        <v>180</v>
      </c>
      <c r="FBX66" s="95" t="s">
        <v>180</v>
      </c>
      <c r="FBY66" s="95" t="s">
        <v>180</v>
      </c>
      <c r="FBZ66" s="95" t="s">
        <v>180</v>
      </c>
      <c r="FCA66" s="95" t="s">
        <v>180</v>
      </c>
      <c r="FCB66" s="95" t="s">
        <v>180</v>
      </c>
      <c r="FCC66" s="95" t="s">
        <v>180</v>
      </c>
      <c r="FCD66" s="95" t="s">
        <v>180</v>
      </c>
      <c r="FCE66" s="95" t="s">
        <v>180</v>
      </c>
      <c r="FCF66" s="95" t="s">
        <v>180</v>
      </c>
      <c r="FCG66" s="95" t="s">
        <v>180</v>
      </c>
      <c r="FCH66" s="95" t="s">
        <v>180</v>
      </c>
      <c r="FCI66" s="95" t="s">
        <v>180</v>
      </c>
      <c r="FCJ66" s="95" t="s">
        <v>180</v>
      </c>
      <c r="FCK66" s="95" t="s">
        <v>180</v>
      </c>
      <c r="FCL66" s="95" t="s">
        <v>180</v>
      </c>
      <c r="FCM66" s="95" t="s">
        <v>180</v>
      </c>
      <c r="FCN66" s="95" t="s">
        <v>180</v>
      </c>
      <c r="FCO66" s="95" t="s">
        <v>180</v>
      </c>
      <c r="FCP66" s="95" t="s">
        <v>180</v>
      </c>
      <c r="FCQ66" s="95" t="s">
        <v>180</v>
      </c>
      <c r="FCR66" s="95" t="s">
        <v>180</v>
      </c>
      <c r="FCS66" s="95" t="s">
        <v>180</v>
      </c>
      <c r="FCT66" s="95" t="s">
        <v>180</v>
      </c>
      <c r="FCU66" s="95" t="s">
        <v>180</v>
      </c>
      <c r="FCV66" s="95" t="s">
        <v>180</v>
      </c>
      <c r="FCW66" s="95" t="s">
        <v>180</v>
      </c>
      <c r="FCX66" s="95" t="s">
        <v>180</v>
      </c>
      <c r="FCY66" s="95" t="s">
        <v>180</v>
      </c>
      <c r="FCZ66" s="95" t="s">
        <v>180</v>
      </c>
      <c r="FDA66" s="95" t="s">
        <v>180</v>
      </c>
      <c r="FDB66" s="95" t="s">
        <v>180</v>
      </c>
      <c r="FDC66" s="95" t="s">
        <v>180</v>
      </c>
      <c r="FDD66" s="95" t="s">
        <v>180</v>
      </c>
      <c r="FDE66" s="95" t="s">
        <v>180</v>
      </c>
      <c r="FDF66" s="95" t="s">
        <v>180</v>
      </c>
      <c r="FDG66" s="95" t="s">
        <v>180</v>
      </c>
      <c r="FDH66" s="95" t="s">
        <v>180</v>
      </c>
      <c r="FDI66" s="95" t="s">
        <v>180</v>
      </c>
      <c r="FDJ66" s="95" t="s">
        <v>180</v>
      </c>
      <c r="FDK66" s="95" t="s">
        <v>180</v>
      </c>
      <c r="FDL66" s="95" t="s">
        <v>180</v>
      </c>
      <c r="FDM66" s="95" t="s">
        <v>180</v>
      </c>
      <c r="FDN66" s="95" t="s">
        <v>180</v>
      </c>
      <c r="FDO66" s="95" t="s">
        <v>180</v>
      </c>
      <c r="FDP66" s="95" t="s">
        <v>180</v>
      </c>
      <c r="FDQ66" s="95" t="s">
        <v>180</v>
      </c>
      <c r="FDR66" s="95" t="s">
        <v>180</v>
      </c>
      <c r="FDS66" s="95" t="s">
        <v>180</v>
      </c>
      <c r="FDT66" s="95" t="s">
        <v>180</v>
      </c>
      <c r="FDU66" s="95" t="s">
        <v>180</v>
      </c>
      <c r="FDV66" s="95" t="s">
        <v>180</v>
      </c>
      <c r="FDW66" s="95" t="s">
        <v>180</v>
      </c>
      <c r="FDX66" s="95" t="s">
        <v>180</v>
      </c>
      <c r="FDY66" s="95" t="s">
        <v>180</v>
      </c>
      <c r="FDZ66" s="95" t="s">
        <v>180</v>
      </c>
      <c r="FEA66" s="95" t="s">
        <v>180</v>
      </c>
      <c r="FEB66" s="95" t="s">
        <v>180</v>
      </c>
      <c r="FEC66" s="95" t="s">
        <v>180</v>
      </c>
      <c r="FED66" s="95" t="s">
        <v>180</v>
      </c>
      <c r="FEE66" s="95" t="s">
        <v>180</v>
      </c>
      <c r="FEF66" s="95" t="s">
        <v>180</v>
      </c>
      <c r="FEG66" s="95" t="s">
        <v>180</v>
      </c>
      <c r="FEH66" s="95" t="s">
        <v>180</v>
      </c>
      <c r="FEI66" s="95" t="s">
        <v>180</v>
      </c>
      <c r="FEJ66" s="95" t="s">
        <v>180</v>
      </c>
      <c r="FEK66" s="95" t="s">
        <v>180</v>
      </c>
      <c r="FEL66" s="95" t="s">
        <v>180</v>
      </c>
      <c r="FEM66" s="95" t="s">
        <v>180</v>
      </c>
      <c r="FEN66" s="95" t="s">
        <v>180</v>
      </c>
      <c r="FEO66" s="95" t="s">
        <v>180</v>
      </c>
      <c r="FEP66" s="95" t="s">
        <v>180</v>
      </c>
      <c r="FEQ66" s="95" t="s">
        <v>180</v>
      </c>
      <c r="FER66" s="95" t="s">
        <v>180</v>
      </c>
      <c r="FES66" s="95" t="s">
        <v>180</v>
      </c>
      <c r="FET66" s="95" t="s">
        <v>180</v>
      </c>
      <c r="FEU66" s="95" t="s">
        <v>180</v>
      </c>
      <c r="FEV66" s="95" t="s">
        <v>180</v>
      </c>
      <c r="FEW66" s="95" t="s">
        <v>180</v>
      </c>
      <c r="FEX66" s="95" t="s">
        <v>180</v>
      </c>
      <c r="FEY66" s="95" t="s">
        <v>180</v>
      </c>
      <c r="FEZ66" s="95" t="s">
        <v>180</v>
      </c>
      <c r="FFA66" s="95" t="s">
        <v>180</v>
      </c>
      <c r="FFB66" s="95" t="s">
        <v>180</v>
      </c>
      <c r="FFC66" s="95" t="s">
        <v>180</v>
      </c>
      <c r="FFD66" s="95" t="s">
        <v>180</v>
      </c>
      <c r="FFE66" s="95" t="s">
        <v>180</v>
      </c>
      <c r="FFF66" s="95" t="s">
        <v>180</v>
      </c>
      <c r="FFG66" s="95" t="s">
        <v>180</v>
      </c>
      <c r="FFH66" s="95" t="s">
        <v>180</v>
      </c>
      <c r="FFI66" s="95" t="s">
        <v>180</v>
      </c>
      <c r="FFJ66" s="95" t="s">
        <v>180</v>
      </c>
      <c r="FFK66" s="95" t="s">
        <v>180</v>
      </c>
      <c r="FFL66" s="95" t="s">
        <v>180</v>
      </c>
      <c r="FFM66" s="95" t="s">
        <v>180</v>
      </c>
      <c r="FFN66" s="95" t="s">
        <v>180</v>
      </c>
      <c r="FFO66" s="95" t="s">
        <v>180</v>
      </c>
      <c r="FFP66" s="95" t="s">
        <v>180</v>
      </c>
      <c r="FFQ66" s="95" t="s">
        <v>180</v>
      </c>
      <c r="FFR66" s="95" t="s">
        <v>180</v>
      </c>
      <c r="FFS66" s="95" t="s">
        <v>180</v>
      </c>
      <c r="FFT66" s="95" t="s">
        <v>180</v>
      </c>
      <c r="FFU66" s="95" t="s">
        <v>180</v>
      </c>
      <c r="FFV66" s="95" t="s">
        <v>180</v>
      </c>
      <c r="FFW66" s="95" t="s">
        <v>180</v>
      </c>
      <c r="FFX66" s="95" t="s">
        <v>180</v>
      </c>
      <c r="FFY66" s="95" t="s">
        <v>180</v>
      </c>
      <c r="FFZ66" s="95" t="s">
        <v>180</v>
      </c>
      <c r="FGA66" s="95" t="s">
        <v>180</v>
      </c>
      <c r="FGB66" s="95" t="s">
        <v>180</v>
      </c>
      <c r="FGC66" s="95" t="s">
        <v>180</v>
      </c>
      <c r="FGD66" s="95" t="s">
        <v>180</v>
      </c>
      <c r="FGE66" s="95" t="s">
        <v>180</v>
      </c>
      <c r="FGF66" s="95" t="s">
        <v>180</v>
      </c>
      <c r="FGG66" s="95" t="s">
        <v>180</v>
      </c>
      <c r="FGH66" s="95" t="s">
        <v>180</v>
      </c>
      <c r="FGI66" s="95" t="s">
        <v>180</v>
      </c>
      <c r="FGJ66" s="95" t="s">
        <v>180</v>
      </c>
      <c r="FGK66" s="95" t="s">
        <v>180</v>
      </c>
      <c r="FGL66" s="95" t="s">
        <v>180</v>
      </c>
      <c r="FGM66" s="95" t="s">
        <v>180</v>
      </c>
      <c r="FGN66" s="95" t="s">
        <v>180</v>
      </c>
      <c r="FGO66" s="95" t="s">
        <v>180</v>
      </c>
      <c r="FGP66" s="95" t="s">
        <v>180</v>
      </c>
      <c r="FGQ66" s="95" t="s">
        <v>180</v>
      </c>
      <c r="FGR66" s="95" t="s">
        <v>180</v>
      </c>
      <c r="FGS66" s="95" t="s">
        <v>180</v>
      </c>
      <c r="FGT66" s="95" t="s">
        <v>180</v>
      </c>
      <c r="FGU66" s="95" t="s">
        <v>180</v>
      </c>
      <c r="FGV66" s="95" t="s">
        <v>180</v>
      </c>
      <c r="FGW66" s="95" t="s">
        <v>180</v>
      </c>
      <c r="FGX66" s="95" t="s">
        <v>180</v>
      </c>
      <c r="FGY66" s="95" t="s">
        <v>180</v>
      </c>
      <c r="FGZ66" s="95" t="s">
        <v>180</v>
      </c>
      <c r="FHA66" s="95" t="s">
        <v>180</v>
      </c>
      <c r="FHB66" s="95" t="s">
        <v>180</v>
      </c>
      <c r="FHC66" s="95" t="s">
        <v>180</v>
      </c>
      <c r="FHD66" s="95" t="s">
        <v>180</v>
      </c>
      <c r="FHE66" s="95" t="s">
        <v>180</v>
      </c>
      <c r="FHF66" s="95" t="s">
        <v>180</v>
      </c>
      <c r="FHG66" s="95" t="s">
        <v>180</v>
      </c>
      <c r="FHH66" s="95" t="s">
        <v>180</v>
      </c>
      <c r="FHI66" s="95" t="s">
        <v>180</v>
      </c>
      <c r="FHJ66" s="95" t="s">
        <v>180</v>
      </c>
      <c r="FHK66" s="95" t="s">
        <v>180</v>
      </c>
      <c r="FHL66" s="95" t="s">
        <v>180</v>
      </c>
      <c r="FHM66" s="95" t="s">
        <v>180</v>
      </c>
      <c r="FHN66" s="95" t="s">
        <v>180</v>
      </c>
      <c r="FHO66" s="95" t="s">
        <v>180</v>
      </c>
      <c r="FHP66" s="95" t="s">
        <v>180</v>
      </c>
      <c r="FHQ66" s="95" t="s">
        <v>180</v>
      </c>
      <c r="FHR66" s="95" t="s">
        <v>180</v>
      </c>
      <c r="FHS66" s="95" t="s">
        <v>180</v>
      </c>
      <c r="FHT66" s="95" t="s">
        <v>180</v>
      </c>
      <c r="FHU66" s="95" t="s">
        <v>180</v>
      </c>
      <c r="FHV66" s="95" t="s">
        <v>180</v>
      </c>
      <c r="FHW66" s="95" t="s">
        <v>180</v>
      </c>
      <c r="FHX66" s="95" t="s">
        <v>180</v>
      </c>
      <c r="FHY66" s="95" t="s">
        <v>180</v>
      </c>
      <c r="FHZ66" s="95" t="s">
        <v>180</v>
      </c>
      <c r="FIA66" s="95" t="s">
        <v>180</v>
      </c>
      <c r="FIB66" s="95" t="s">
        <v>180</v>
      </c>
      <c r="FIC66" s="95" t="s">
        <v>180</v>
      </c>
      <c r="FID66" s="95" t="s">
        <v>180</v>
      </c>
      <c r="FIE66" s="95" t="s">
        <v>180</v>
      </c>
      <c r="FIF66" s="95" t="s">
        <v>180</v>
      </c>
      <c r="FIG66" s="95" t="s">
        <v>180</v>
      </c>
      <c r="FIH66" s="95" t="s">
        <v>180</v>
      </c>
      <c r="FII66" s="95" t="s">
        <v>180</v>
      </c>
      <c r="FIJ66" s="95" t="s">
        <v>180</v>
      </c>
      <c r="FIK66" s="95" t="s">
        <v>180</v>
      </c>
      <c r="FIL66" s="95" t="s">
        <v>180</v>
      </c>
      <c r="FIM66" s="95" t="s">
        <v>180</v>
      </c>
      <c r="FIN66" s="95" t="s">
        <v>180</v>
      </c>
      <c r="FIO66" s="95" t="s">
        <v>180</v>
      </c>
      <c r="FIP66" s="95" t="s">
        <v>180</v>
      </c>
      <c r="FIQ66" s="95" t="s">
        <v>180</v>
      </c>
      <c r="FIR66" s="95" t="s">
        <v>180</v>
      </c>
      <c r="FIS66" s="95" t="s">
        <v>180</v>
      </c>
      <c r="FIT66" s="95" t="s">
        <v>180</v>
      </c>
      <c r="FIU66" s="95" t="s">
        <v>180</v>
      </c>
      <c r="FIV66" s="95" t="s">
        <v>180</v>
      </c>
      <c r="FIW66" s="95" t="s">
        <v>180</v>
      </c>
      <c r="FIX66" s="95" t="s">
        <v>180</v>
      </c>
      <c r="FIY66" s="95" t="s">
        <v>180</v>
      </c>
      <c r="FIZ66" s="95" t="s">
        <v>180</v>
      </c>
      <c r="FJA66" s="95" t="s">
        <v>180</v>
      </c>
      <c r="FJB66" s="95" t="s">
        <v>180</v>
      </c>
      <c r="FJC66" s="95" t="s">
        <v>180</v>
      </c>
      <c r="FJD66" s="95" t="s">
        <v>180</v>
      </c>
      <c r="FJE66" s="95" t="s">
        <v>180</v>
      </c>
      <c r="FJF66" s="95" t="s">
        <v>180</v>
      </c>
      <c r="FJG66" s="95" t="s">
        <v>180</v>
      </c>
      <c r="FJH66" s="95" t="s">
        <v>180</v>
      </c>
      <c r="FJI66" s="95" t="s">
        <v>180</v>
      </c>
      <c r="FJJ66" s="95" t="s">
        <v>180</v>
      </c>
      <c r="FJK66" s="95" t="s">
        <v>180</v>
      </c>
      <c r="FJL66" s="95" t="s">
        <v>180</v>
      </c>
      <c r="FJM66" s="95" t="s">
        <v>180</v>
      </c>
      <c r="FJN66" s="95" t="s">
        <v>180</v>
      </c>
      <c r="FJO66" s="95" t="s">
        <v>180</v>
      </c>
      <c r="FJP66" s="95" t="s">
        <v>180</v>
      </c>
      <c r="FJQ66" s="95" t="s">
        <v>180</v>
      </c>
      <c r="FJR66" s="95" t="s">
        <v>180</v>
      </c>
      <c r="FJS66" s="95" t="s">
        <v>180</v>
      </c>
      <c r="FJT66" s="95" t="s">
        <v>180</v>
      </c>
      <c r="FJU66" s="95" t="s">
        <v>180</v>
      </c>
      <c r="FJV66" s="95" t="s">
        <v>180</v>
      </c>
      <c r="FJW66" s="95" t="s">
        <v>180</v>
      </c>
      <c r="FJX66" s="95" t="s">
        <v>180</v>
      </c>
      <c r="FJY66" s="95" t="s">
        <v>180</v>
      </c>
      <c r="FJZ66" s="95" t="s">
        <v>180</v>
      </c>
      <c r="FKA66" s="95" t="s">
        <v>180</v>
      </c>
      <c r="FKB66" s="95" t="s">
        <v>180</v>
      </c>
      <c r="FKC66" s="95" t="s">
        <v>180</v>
      </c>
      <c r="FKD66" s="95" t="s">
        <v>180</v>
      </c>
      <c r="FKE66" s="95" t="s">
        <v>180</v>
      </c>
      <c r="FKF66" s="95" t="s">
        <v>180</v>
      </c>
      <c r="FKG66" s="95" t="s">
        <v>180</v>
      </c>
      <c r="FKH66" s="95" t="s">
        <v>180</v>
      </c>
      <c r="FKI66" s="95" t="s">
        <v>180</v>
      </c>
      <c r="FKJ66" s="95" t="s">
        <v>180</v>
      </c>
      <c r="FKK66" s="95" t="s">
        <v>180</v>
      </c>
      <c r="FKL66" s="95" t="s">
        <v>180</v>
      </c>
      <c r="FKM66" s="95" t="s">
        <v>180</v>
      </c>
      <c r="FKN66" s="95" t="s">
        <v>180</v>
      </c>
      <c r="FKO66" s="95" t="s">
        <v>180</v>
      </c>
      <c r="FKP66" s="95" t="s">
        <v>180</v>
      </c>
      <c r="FKQ66" s="95" t="s">
        <v>180</v>
      </c>
      <c r="FKR66" s="95" t="s">
        <v>180</v>
      </c>
      <c r="FKS66" s="95" t="s">
        <v>180</v>
      </c>
      <c r="FKT66" s="95" t="s">
        <v>180</v>
      </c>
      <c r="FKU66" s="95" t="s">
        <v>180</v>
      </c>
      <c r="FKV66" s="95" t="s">
        <v>180</v>
      </c>
      <c r="FKW66" s="95" t="s">
        <v>180</v>
      </c>
      <c r="FKX66" s="95" t="s">
        <v>180</v>
      </c>
      <c r="FKY66" s="95" t="s">
        <v>180</v>
      </c>
      <c r="FKZ66" s="95" t="s">
        <v>180</v>
      </c>
      <c r="FLA66" s="95" t="s">
        <v>180</v>
      </c>
      <c r="FLB66" s="95" t="s">
        <v>180</v>
      </c>
      <c r="FLC66" s="95" t="s">
        <v>180</v>
      </c>
      <c r="FLD66" s="95" t="s">
        <v>180</v>
      </c>
      <c r="FLE66" s="95" t="s">
        <v>180</v>
      </c>
      <c r="FLF66" s="95" t="s">
        <v>180</v>
      </c>
      <c r="FLG66" s="95" t="s">
        <v>180</v>
      </c>
      <c r="FLH66" s="95" t="s">
        <v>180</v>
      </c>
      <c r="FLI66" s="95" t="s">
        <v>180</v>
      </c>
      <c r="FLJ66" s="95" t="s">
        <v>180</v>
      </c>
      <c r="FLK66" s="95" t="s">
        <v>180</v>
      </c>
      <c r="FLL66" s="95" t="s">
        <v>180</v>
      </c>
      <c r="FLM66" s="95" t="s">
        <v>180</v>
      </c>
      <c r="FLN66" s="95" t="s">
        <v>180</v>
      </c>
      <c r="FLO66" s="95" t="s">
        <v>180</v>
      </c>
      <c r="FLP66" s="95" t="s">
        <v>180</v>
      </c>
      <c r="FLQ66" s="95" t="s">
        <v>180</v>
      </c>
      <c r="FLR66" s="95" t="s">
        <v>180</v>
      </c>
      <c r="FLS66" s="95" t="s">
        <v>180</v>
      </c>
      <c r="FLT66" s="95" t="s">
        <v>180</v>
      </c>
      <c r="FLU66" s="95" t="s">
        <v>180</v>
      </c>
      <c r="FLV66" s="95" t="s">
        <v>180</v>
      </c>
      <c r="FLW66" s="95" t="s">
        <v>180</v>
      </c>
      <c r="FLX66" s="95" t="s">
        <v>180</v>
      </c>
      <c r="FLY66" s="95" t="s">
        <v>180</v>
      </c>
      <c r="FLZ66" s="95" t="s">
        <v>180</v>
      </c>
      <c r="FMA66" s="95" t="s">
        <v>180</v>
      </c>
      <c r="FMB66" s="95" t="s">
        <v>180</v>
      </c>
      <c r="FMC66" s="95" t="s">
        <v>180</v>
      </c>
      <c r="FMD66" s="95" t="s">
        <v>180</v>
      </c>
      <c r="FME66" s="95" t="s">
        <v>180</v>
      </c>
      <c r="FMF66" s="95" t="s">
        <v>180</v>
      </c>
      <c r="FMG66" s="95" t="s">
        <v>180</v>
      </c>
      <c r="FMH66" s="95" t="s">
        <v>180</v>
      </c>
      <c r="FMI66" s="95" t="s">
        <v>180</v>
      </c>
      <c r="FMJ66" s="95" t="s">
        <v>180</v>
      </c>
      <c r="FMK66" s="95" t="s">
        <v>180</v>
      </c>
      <c r="FML66" s="95" t="s">
        <v>180</v>
      </c>
      <c r="FMM66" s="95" t="s">
        <v>180</v>
      </c>
      <c r="FMN66" s="95" t="s">
        <v>180</v>
      </c>
      <c r="FMO66" s="95" t="s">
        <v>180</v>
      </c>
      <c r="FMP66" s="95" t="s">
        <v>180</v>
      </c>
      <c r="FMQ66" s="95" t="s">
        <v>180</v>
      </c>
      <c r="FMR66" s="95" t="s">
        <v>180</v>
      </c>
      <c r="FMS66" s="95" t="s">
        <v>180</v>
      </c>
      <c r="FMT66" s="95" t="s">
        <v>180</v>
      </c>
      <c r="FMU66" s="95" t="s">
        <v>180</v>
      </c>
      <c r="FMV66" s="95" t="s">
        <v>180</v>
      </c>
      <c r="FMW66" s="95" t="s">
        <v>180</v>
      </c>
      <c r="FMX66" s="95" t="s">
        <v>180</v>
      </c>
      <c r="FMY66" s="95" t="s">
        <v>180</v>
      </c>
      <c r="FMZ66" s="95" t="s">
        <v>180</v>
      </c>
      <c r="FNA66" s="95" t="s">
        <v>180</v>
      </c>
      <c r="FNB66" s="95" t="s">
        <v>180</v>
      </c>
      <c r="FNC66" s="95" t="s">
        <v>180</v>
      </c>
      <c r="FND66" s="95" t="s">
        <v>180</v>
      </c>
      <c r="FNE66" s="95" t="s">
        <v>180</v>
      </c>
      <c r="FNF66" s="95" t="s">
        <v>180</v>
      </c>
      <c r="FNG66" s="95" t="s">
        <v>180</v>
      </c>
      <c r="FNH66" s="95" t="s">
        <v>180</v>
      </c>
      <c r="FNI66" s="95" t="s">
        <v>180</v>
      </c>
      <c r="FNJ66" s="95" t="s">
        <v>180</v>
      </c>
      <c r="FNK66" s="95" t="s">
        <v>180</v>
      </c>
      <c r="FNL66" s="95" t="s">
        <v>180</v>
      </c>
      <c r="FNM66" s="95" t="s">
        <v>180</v>
      </c>
      <c r="FNN66" s="95" t="s">
        <v>180</v>
      </c>
      <c r="FNO66" s="95" t="s">
        <v>180</v>
      </c>
      <c r="FNP66" s="95" t="s">
        <v>180</v>
      </c>
      <c r="FNQ66" s="95" t="s">
        <v>180</v>
      </c>
      <c r="FNR66" s="95" t="s">
        <v>180</v>
      </c>
      <c r="FNS66" s="95" t="s">
        <v>180</v>
      </c>
      <c r="FNT66" s="95" t="s">
        <v>180</v>
      </c>
      <c r="FNU66" s="95" t="s">
        <v>180</v>
      </c>
      <c r="FNV66" s="95" t="s">
        <v>180</v>
      </c>
      <c r="FNW66" s="95" t="s">
        <v>180</v>
      </c>
      <c r="FNX66" s="95" t="s">
        <v>180</v>
      </c>
      <c r="FNY66" s="95" t="s">
        <v>180</v>
      </c>
      <c r="FNZ66" s="95" t="s">
        <v>180</v>
      </c>
      <c r="FOA66" s="95" t="s">
        <v>180</v>
      </c>
      <c r="FOB66" s="95" t="s">
        <v>180</v>
      </c>
      <c r="FOC66" s="95" t="s">
        <v>180</v>
      </c>
      <c r="FOD66" s="95" t="s">
        <v>180</v>
      </c>
      <c r="FOE66" s="95" t="s">
        <v>180</v>
      </c>
      <c r="FOF66" s="95" t="s">
        <v>180</v>
      </c>
      <c r="FOG66" s="95" t="s">
        <v>180</v>
      </c>
      <c r="FOH66" s="95" t="s">
        <v>180</v>
      </c>
      <c r="FOI66" s="95" t="s">
        <v>180</v>
      </c>
      <c r="FOJ66" s="95" t="s">
        <v>180</v>
      </c>
      <c r="FOK66" s="95" t="s">
        <v>180</v>
      </c>
      <c r="FOL66" s="95" t="s">
        <v>180</v>
      </c>
      <c r="FOM66" s="95" t="s">
        <v>180</v>
      </c>
      <c r="FON66" s="95" t="s">
        <v>180</v>
      </c>
      <c r="FOO66" s="95" t="s">
        <v>180</v>
      </c>
      <c r="FOP66" s="95" t="s">
        <v>180</v>
      </c>
      <c r="FOQ66" s="95" t="s">
        <v>180</v>
      </c>
      <c r="FOR66" s="95" t="s">
        <v>180</v>
      </c>
      <c r="FOS66" s="95" t="s">
        <v>180</v>
      </c>
      <c r="FOT66" s="95" t="s">
        <v>180</v>
      </c>
      <c r="FOU66" s="95" t="s">
        <v>180</v>
      </c>
      <c r="FOV66" s="95" t="s">
        <v>180</v>
      </c>
      <c r="FOW66" s="95" t="s">
        <v>180</v>
      </c>
      <c r="FOX66" s="95" t="s">
        <v>180</v>
      </c>
      <c r="FOY66" s="95" t="s">
        <v>180</v>
      </c>
      <c r="FOZ66" s="95" t="s">
        <v>180</v>
      </c>
      <c r="FPA66" s="95" t="s">
        <v>180</v>
      </c>
      <c r="FPB66" s="95" t="s">
        <v>180</v>
      </c>
      <c r="FPC66" s="95" t="s">
        <v>180</v>
      </c>
      <c r="FPD66" s="95" t="s">
        <v>180</v>
      </c>
      <c r="FPE66" s="95" t="s">
        <v>180</v>
      </c>
      <c r="FPF66" s="95" t="s">
        <v>180</v>
      </c>
      <c r="FPG66" s="95" t="s">
        <v>180</v>
      </c>
      <c r="FPH66" s="95" t="s">
        <v>180</v>
      </c>
      <c r="FPI66" s="95" t="s">
        <v>180</v>
      </c>
      <c r="FPJ66" s="95" t="s">
        <v>180</v>
      </c>
      <c r="FPK66" s="95" t="s">
        <v>180</v>
      </c>
      <c r="FPL66" s="95" t="s">
        <v>180</v>
      </c>
      <c r="FPM66" s="95" t="s">
        <v>180</v>
      </c>
      <c r="FPN66" s="95" t="s">
        <v>180</v>
      </c>
      <c r="FPO66" s="95" t="s">
        <v>180</v>
      </c>
      <c r="FPP66" s="95" t="s">
        <v>180</v>
      </c>
      <c r="FPQ66" s="95" t="s">
        <v>180</v>
      </c>
      <c r="FPR66" s="95" t="s">
        <v>180</v>
      </c>
      <c r="FPS66" s="95" t="s">
        <v>180</v>
      </c>
      <c r="FPT66" s="95" t="s">
        <v>180</v>
      </c>
      <c r="FPU66" s="95" t="s">
        <v>180</v>
      </c>
      <c r="FPV66" s="95" t="s">
        <v>180</v>
      </c>
      <c r="FPW66" s="95" t="s">
        <v>180</v>
      </c>
      <c r="FPX66" s="95" t="s">
        <v>180</v>
      </c>
      <c r="FPY66" s="95" t="s">
        <v>180</v>
      </c>
      <c r="FPZ66" s="95" t="s">
        <v>180</v>
      </c>
      <c r="FQA66" s="95" t="s">
        <v>180</v>
      </c>
      <c r="FQB66" s="95" t="s">
        <v>180</v>
      </c>
      <c r="FQC66" s="95" t="s">
        <v>180</v>
      </c>
      <c r="FQD66" s="95" t="s">
        <v>180</v>
      </c>
      <c r="FQE66" s="95" t="s">
        <v>180</v>
      </c>
      <c r="FQF66" s="95" t="s">
        <v>180</v>
      </c>
      <c r="FQG66" s="95" t="s">
        <v>180</v>
      </c>
      <c r="FQH66" s="95" t="s">
        <v>180</v>
      </c>
      <c r="FQI66" s="95" t="s">
        <v>180</v>
      </c>
      <c r="FQJ66" s="95" t="s">
        <v>180</v>
      </c>
      <c r="FQK66" s="95" t="s">
        <v>180</v>
      </c>
      <c r="FQL66" s="95" t="s">
        <v>180</v>
      </c>
      <c r="FQM66" s="95" t="s">
        <v>180</v>
      </c>
      <c r="FQN66" s="95" t="s">
        <v>180</v>
      </c>
      <c r="FQO66" s="95" t="s">
        <v>180</v>
      </c>
      <c r="FQP66" s="95" t="s">
        <v>180</v>
      </c>
      <c r="FQQ66" s="95" t="s">
        <v>180</v>
      </c>
      <c r="FQR66" s="95" t="s">
        <v>180</v>
      </c>
      <c r="FQS66" s="95" t="s">
        <v>180</v>
      </c>
      <c r="FQT66" s="95" t="s">
        <v>180</v>
      </c>
      <c r="FQU66" s="95" t="s">
        <v>180</v>
      </c>
      <c r="FQV66" s="95" t="s">
        <v>180</v>
      </c>
      <c r="FQW66" s="95" t="s">
        <v>180</v>
      </c>
      <c r="FQX66" s="95" t="s">
        <v>180</v>
      </c>
      <c r="FQY66" s="95" t="s">
        <v>180</v>
      </c>
      <c r="FQZ66" s="95" t="s">
        <v>180</v>
      </c>
      <c r="FRA66" s="95" t="s">
        <v>180</v>
      </c>
      <c r="FRB66" s="95" t="s">
        <v>180</v>
      </c>
      <c r="FRC66" s="95" t="s">
        <v>180</v>
      </c>
      <c r="FRD66" s="95" t="s">
        <v>180</v>
      </c>
      <c r="FRE66" s="95" t="s">
        <v>180</v>
      </c>
      <c r="FRF66" s="95" t="s">
        <v>180</v>
      </c>
      <c r="FRG66" s="95" t="s">
        <v>180</v>
      </c>
      <c r="FRH66" s="95" t="s">
        <v>180</v>
      </c>
      <c r="FRI66" s="95" t="s">
        <v>180</v>
      </c>
      <c r="FRJ66" s="95" t="s">
        <v>180</v>
      </c>
      <c r="FRK66" s="95" t="s">
        <v>180</v>
      </c>
      <c r="FRL66" s="95" t="s">
        <v>180</v>
      </c>
      <c r="FRM66" s="95" t="s">
        <v>180</v>
      </c>
      <c r="FRN66" s="95" t="s">
        <v>180</v>
      </c>
      <c r="FRO66" s="95" t="s">
        <v>180</v>
      </c>
      <c r="FRP66" s="95" t="s">
        <v>180</v>
      </c>
      <c r="FRQ66" s="95" t="s">
        <v>180</v>
      </c>
      <c r="FRR66" s="95" t="s">
        <v>180</v>
      </c>
      <c r="FRS66" s="95" t="s">
        <v>180</v>
      </c>
      <c r="FRT66" s="95" t="s">
        <v>180</v>
      </c>
      <c r="FRU66" s="95" t="s">
        <v>180</v>
      </c>
      <c r="FRV66" s="95" t="s">
        <v>180</v>
      </c>
      <c r="FRW66" s="95" t="s">
        <v>180</v>
      </c>
      <c r="FRX66" s="95" t="s">
        <v>180</v>
      </c>
      <c r="FRY66" s="95" t="s">
        <v>180</v>
      </c>
      <c r="FRZ66" s="95" t="s">
        <v>180</v>
      </c>
      <c r="FSA66" s="95" t="s">
        <v>180</v>
      </c>
      <c r="FSB66" s="95" t="s">
        <v>180</v>
      </c>
      <c r="FSC66" s="95" t="s">
        <v>180</v>
      </c>
      <c r="FSD66" s="95" t="s">
        <v>180</v>
      </c>
      <c r="FSE66" s="95" t="s">
        <v>180</v>
      </c>
      <c r="FSF66" s="95" t="s">
        <v>180</v>
      </c>
      <c r="FSG66" s="95" t="s">
        <v>180</v>
      </c>
      <c r="FSH66" s="95" t="s">
        <v>180</v>
      </c>
      <c r="FSI66" s="95" t="s">
        <v>180</v>
      </c>
      <c r="FSJ66" s="95" t="s">
        <v>180</v>
      </c>
      <c r="FSK66" s="95" t="s">
        <v>180</v>
      </c>
      <c r="FSL66" s="95" t="s">
        <v>180</v>
      </c>
      <c r="FSM66" s="95" t="s">
        <v>180</v>
      </c>
      <c r="FSN66" s="95" t="s">
        <v>180</v>
      </c>
      <c r="FSO66" s="95" t="s">
        <v>180</v>
      </c>
      <c r="FSP66" s="95" t="s">
        <v>180</v>
      </c>
      <c r="FSQ66" s="95" t="s">
        <v>180</v>
      </c>
      <c r="FSR66" s="95" t="s">
        <v>180</v>
      </c>
      <c r="FSS66" s="95" t="s">
        <v>180</v>
      </c>
      <c r="FST66" s="95" t="s">
        <v>180</v>
      </c>
      <c r="FSU66" s="95" t="s">
        <v>180</v>
      </c>
      <c r="FSV66" s="95" t="s">
        <v>180</v>
      </c>
      <c r="FSW66" s="95" t="s">
        <v>180</v>
      </c>
      <c r="FSX66" s="95" t="s">
        <v>180</v>
      </c>
      <c r="FSY66" s="95" t="s">
        <v>180</v>
      </c>
      <c r="FSZ66" s="95" t="s">
        <v>180</v>
      </c>
      <c r="FTA66" s="95" t="s">
        <v>180</v>
      </c>
      <c r="FTB66" s="95" t="s">
        <v>180</v>
      </c>
      <c r="FTC66" s="95" t="s">
        <v>180</v>
      </c>
      <c r="FTD66" s="95" t="s">
        <v>180</v>
      </c>
      <c r="FTE66" s="95" t="s">
        <v>180</v>
      </c>
      <c r="FTF66" s="95" t="s">
        <v>180</v>
      </c>
      <c r="FTG66" s="95" t="s">
        <v>180</v>
      </c>
      <c r="FTH66" s="95" t="s">
        <v>180</v>
      </c>
      <c r="FTI66" s="95" t="s">
        <v>180</v>
      </c>
      <c r="FTJ66" s="95" t="s">
        <v>180</v>
      </c>
      <c r="FTK66" s="95" t="s">
        <v>180</v>
      </c>
      <c r="FTL66" s="95" t="s">
        <v>180</v>
      </c>
      <c r="FTM66" s="95" t="s">
        <v>180</v>
      </c>
      <c r="FTN66" s="95" t="s">
        <v>180</v>
      </c>
      <c r="FTO66" s="95" t="s">
        <v>180</v>
      </c>
      <c r="FTP66" s="95" t="s">
        <v>180</v>
      </c>
      <c r="FTQ66" s="95" t="s">
        <v>180</v>
      </c>
      <c r="FTR66" s="95" t="s">
        <v>180</v>
      </c>
      <c r="FTS66" s="95" t="s">
        <v>180</v>
      </c>
      <c r="FTT66" s="95" t="s">
        <v>180</v>
      </c>
      <c r="FTU66" s="95" t="s">
        <v>180</v>
      </c>
      <c r="FTV66" s="95" t="s">
        <v>180</v>
      </c>
      <c r="FTW66" s="95" t="s">
        <v>180</v>
      </c>
      <c r="FTX66" s="95" t="s">
        <v>180</v>
      </c>
      <c r="FTY66" s="95" t="s">
        <v>180</v>
      </c>
      <c r="FTZ66" s="95" t="s">
        <v>180</v>
      </c>
      <c r="FUA66" s="95" t="s">
        <v>180</v>
      </c>
      <c r="FUB66" s="95" t="s">
        <v>180</v>
      </c>
      <c r="FUC66" s="95" t="s">
        <v>180</v>
      </c>
      <c r="FUD66" s="95" t="s">
        <v>180</v>
      </c>
      <c r="FUE66" s="95" t="s">
        <v>180</v>
      </c>
      <c r="FUF66" s="95" t="s">
        <v>180</v>
      </c>
      <c r="FUG66" s="95" t="s">
        <v>180</v>
      </c>
      <c r="FUH66" s="95" t="s">
        <v>180</v>
      </c>
      <c r="FUI66" s="95" t="s">
        <v>180</v>
      </c>
      <c r="FUJ66" s="95" t="s">
        <v>180</v>
      </c>
      <c r="FUK66" s="95" t="s">
        <v>180</v>
      </c>
      <c r="FUL66" s="95" t="s">
        <v>180</v>
      </c>
      <c r="FUM66" s="95" t="s">
        <v>180</v>
      </c>
      <c r="FUN66" s="95" t="s">
        <v>180</v>
      </c>
      <c r="FUO66" s="95" t="s">
        <v>180</v>
      </c>
      <c r="FUP66" s="95" t="s">
        <v>180</v>
      </c>
      <c r="FUQ66" s="95" t="s">
        <v>180</v>
      </c>
      <c r="FUR66" s="95" t="s">
        <v>180</v>
      </c>
      <c r="FUS66" s="95" t="s">
        <v>180</v>
      </c>
      <c r="FUT66" s="95" t="s">
        <v>180</v>
      </c>
      <c r="FUU66" s="95" t="s">
        <v>180</v>
      </c>
      <c r="FUV66" s="95" t="s">
        <v>180</v>
      </c>
      <c r="FUW66" s="95" t="s">
        <v>180</v>
      </c>
      <c r="FUX66" s="95" t="s">
        <v>180</v>
      </c>
      <c r="FUY66" s="95" t="s">
        <v>180</v>
      </c>
      <c r="FUZ66" s="95" t="s">
        <v>180</v>
      </c>
      <c r="FVA66" s="95" t="s">
        <v>180</v>
      </c>
      <c r="FVB66" s="95" t="s">
        <v>180</v>
      </c>
      <c r="FVC66" s="95" t="s">
        <v>180</v>
      </c>
      <c r="FVD66" s="95" t="s">
        <v>180</v>
      </c>
      <c r="FVE66" s="95" t="s">
        <v>180</v>
      </c>
      <c r="FVF66" s="95" t="s">
        <v>180</v>
      </c>
      <c r="FVG66" s="95" t="s">
        <v>180</v>
      </c>
      <c r="FVH66" s="95" t="s">
        <v>180</v>
      </c>
      <c r="FVI66" s="95" t="s">
        <v>180</v>
      </c>
      <c r="FVJ66" s="95" t="s">
        <v>180</v>
      </c>
      <c r="FVK66" s="95" t="s">
        <v>180</v>
      </c>
      <c r="FVL66" s="95" t="s">
        <v>180</v>
      </c>
      <c r="FVM66" s="95" t="s">
        <v>180</v>
      </c>
      <c r="FVN66" s="95" t="s">
        <v>180</v>
      </c>
      <c r="FVO66" s="95" t="s">
        <v>180</v>
      </c>
      <c r="FVP66" s="95" t="s">
        <v>180</v>
      </c>
      <c r="FVQ66" s="95" t="s">
        <v>180</v>
      </c>
      <c r="FVR66" s="95" t="s">
        <v>180</v>
      </c>
      <c r="FVS66" s="95" t="s">
        <v>180</v>
      </c>
      <c r="FVT66" s="95" t="s">
        <v>180</v>
      </c>
      <c r="FVU66" s="95" t="s">
        <v>180</v>
      </c>
      <c r="FVV66" s="95" t="s">
        <v>180</v>
      </c>
      <c r="FVW66" s="95" t="s">
        <v>180</v>
      </c>
      <c r="FVX66" s="95" t="s">
        <v>180</v>
      </c>
      <c r="FVY66" s="95" t="s">
        <v>180</v>
      </c>
      <c r="FVZ66" s="95" t="s">
        <v>180</v>
      </c>
      <c r="FWA66" s="95" t="s">
        <v>180</v>
      </c>
      <c r="FWB66" s="95" t="s">
        <v>180</v>
      </c>
      <c r="FWC66" s="95" t="s">
        <v>180</v>
      </c>
      <c r="FWD66" s="95" t="s">
        <v>180</v>
      </c>
      <c r="FWE66" s="95" t="s">
        <v>180</v>
      </c>
      <c r="FWF66" s="95" t="s">
        <v>180</v>
      </c>
      <c r="FWG66" s="95" t="s">
        <v>180</v>
      </c>
      <c r="FWH66" s="95" t="s">
        <v>180</v>
      </c>
      <c r="FWI66" s="95" t="s">
        <v>180</v>
      </c>
      <c r="FWJ66" s="95" t="s">
        <v>180</v>
      </c>
      <c r="FWK66" s="95" t="s">
        <v>180</v>
      </c>
      <c r="FWL66" s="95" t="s">
        <v>180</v>
      </c>
      <c r="FWM66" s="95" t="s">
        <v>180</v>
      </c>
      <c r="FWN66" s="95" t="s">
        <v>180</v>
      </c>
      <c r="FWO66" s="95" t="s">
        <v>180</v>
      </c>
      <c r="FWP66" s="95" t="s">
        <v>180</v>
      </c>
      <c r="FWQ66" s="95" t="s">
        <v>180</v>
      </c>
      <c r="FWR66" s="95" t="s">
        <v>180</v>
      </c>
      <c r="FWS66" s="95" t="s">
        <v>180</v>
      </c>
      <c r="FWT66" s="95" t="s">
        <v>180</v>
      </c>
      <c r="FWU66" s="95" t="s">
        <v>180</v>
      </c>
      <c r="FWV66" s="95" t="s">
        <v>180</v>
      </c>
      <c r="FWW66" s="95" t="s">
        <v>180</v>
      </c>
      <c r="FWX66" s="95" t="s">
        <v>180</v>
      </c>
      <c r="FWY66" s="95" t="s">
        <v>180</v>
      </c>
      <c r="FWZ66" s="95" t="s">
        <v>180</v>
      </c>
      <c r="FXA66" s="95" t="s">
        <v>180</v>
      </c>
      <c r="FXB66" s="95" t="s">
        <v>180</v>
      </c>
      <c r="FXC66" s="95" t="s">
        <v>180</v>
      </c>
      <c r="FXD66" s="95" t="s">
        <v>180</v>
      </c>
      <c r="FXE66" s="95" t="s">
        <v>180</v>
      </c>
      <c r="FXF66" s="95" t="s">
        <v>180</v>
      </c>
      <c r="FXG66" s="95" t="s">
        <v>180</v>
      </c>
      <c r="FXH66" s="95" t="s">
        <v>180</v>
      </c>
      <c r="FXI66" s="95" t="s">
        <v>180</v>
      </c>
      <c r="FXJ66" s="95" t="s">
        <v>180</v>
      </c>
      <c r="FXK66" s="95" t="s">
        <v>180</v>
      </c>
      <c r="FXL66" s="95" t="s">
        <v>180</v>
      </c>
      <c r="FXM66" s="95" t="s">
        <v>180</v>
      </c>
      <c r="FXN66" s="95" t="s">
        <v>180</v>
      </c>
      <c r="FXO66" s="95" t="s">
        <v>180</v>
      </c>
      <c r="FXP66" s="95" t="s">
        <v>180</v>
      </c>
      <c r="FXQ66" s="95" t="s">
        <v>180</v>
      </c>
      <c r="FXR66" s="95" t="s">
        <v>180</v>
      </c>
      <c r="FXS66" s="95" t="s">
        <v>180</v>
      </c>
      <c r="FXT66" s="95" t="s">
        <v>180</v>
      </c>
      <c r="FXU66" s="95" t="s">
        <v>180</v>
      </c>
      <c r="FXV66" s="95" t="s">
        <v>180</v>
      </c>
      <c r="FXW66" s="95" t="s">
        <v>180</v>
      </c>
      <c r="FXX66" s="95" t="s">
        <v>180</v>
      </c>
      <c r="FXY66" s="95" t="s">
        <v>180</v>
      </c>
      <c r="FXZ66" s="95" t="s">
        <v>180</v>
      </c>
      <c r="FYA66" s="95" t="s">
        <v>180</v>
      </c>
      <c r="FYB66" s="95" t="s">
        <v>180</v>
      </c>
      <c r="FYC66" s="95" t="s">
        <v>180</v>
      </c>
      <c r="FYD66" s="95" t="s">
        <v>180</v>
      </c>
      <c r="FYE66" s="95" t="s">
        <v>180</v>
      </c>
      <c r="FYF66" s="95" t="s">
        <v>180</v>
      </c>
      <c r="FYG66" s="95" t="s">
        <v>180</v>
      </c>
      <c r="FYH66" s="95" t="s">
        <v>180</v>
      </c>
      <c r="FYI66" s="95" t="s">
        <v>180</v>
      </c>
      <c r="FYJ66" s="95" t="s">
        <v>180</v>
      </c>
      <c r="FYK66" s="95" t="s">
        <v>180</v>
      </c>
      <c r="FYL66" s="95" t="s">
        <v>180</v>
      </c>
      <c r="FYM66" s="95" t="s">
        <v>180</v>
      </c>
      <c r="FYN66" s="95" t="s">
        <v>180</v>
      </c>
      <c r="FYO66" s="95" t="s">
        <v>180</v>
      </c>
      <c r="FYP66" s="95" t="s">
        <v>180</v>
      </c>
      <c r="FYQ66" s="95" t="s">
        <v>180</v>
      </c>
      <c r="FYR66" s="95" t="s">
        <v>180</v>
      </c>
      <c r="FYS66" s="95" t="s">
        <v>180</v>
      </c>
      <c r="FYT66" s="95" t="s">
        <v>180</v>
      </c>
      <c r="FYU66" s="95" t="s">
        <v>180</v>
      </c>
      <c r="FYV66" s="95" t="s">
        <v>180</v>
      </c>
      <c r="FYW66" s="95" t="s">
        <v>180</v>
      </c>
      <c r="FYX66" s="95" t="s">
        <v>180</v>
      </c>
      <c r="FYY66" s="95" t="s">
        <v>180</v>
      </c>
      <c r="FYZ66" s="95" t="s">
        <v>180</v>
      </c>
      <c r="FZA66" s="95" t="s">
        <v>180</v>
      </c>
      <c r="FZB66" s="95" t="s">
        <v>180</v>
      </c>
      <c r="FZC66" s="95" t="s">
        <v>180</v>
      </c>
      <c r="FZD66" s="95" t="s">
        <v>180</v>
      </c>
      <c r="FZE66" s="95" t="s">
        <v>180</v>
      </c>
      <c r="FZF66" s="95" t="s">
        <v>180</v>
      </c>
      <c r="FZG66" s="95" t="s">
        <v>180</v>
      </c>
      <c r="FZH66" s="95" t="s">
        <v>180</v>
      </c>
      <c r="FZI66" s="95" t="s">
        <v>180</v>
      </c>
      <c r="FZJ66" s="95" t="s">
        <v>180</v>
      </c>
      <c r="FZK66" s="95" t="s">
        <v>180</v>
      </c>
      <c r="FZL66" s="95" t="s">
        <v>180</v>
      </c>
      <c r="FZM66" s="95" t="s">
        <v>180</v>
      </c>
      <c r="FZN66" s="95" t="s">
        <v>180</v>
      </c>
      <c r="FZO66" s="95" t="s">
        <v>180</v>
      </c>
      <c r="FZP66" s="95" t="s">
        <v>180</v>
      </c>
      <c r="FZQ66" s="95" t="s">
        <v>180</v>
      </c>
      <c r="FZR66" s="95" t="s">
        <v>180</v>
      </c>
      <c r="FZS66" s="95" t="s">
        <v>180</v>
      </c>
      <c r="FZT66" s="95" t="s">
        <v>180</v>
      </c>
      <c r="FZU66" s="95" t="s">
        <v>180</v>
      </c>
      <c r="FZV66" s="95" t="s">
        <v>180</v>
      </c>
      <c r="FZW66" s="95" t="s">
        <v>180</v>
      </c>
      <c r="FZX66" s="95" t="s">
        <v>180</v>
      </c>
      <c r="FZY66" s="95" t="s">
        <v>180</v>
      </c>
      <c r="FZZ66" s="95" t="s">
        <v>180</v>
      </c>
      <c r="GAA66" s="95" t="s">
        <v>180</v>
      </c>
      <c r="GAB66" s="95" t="s">
        <v>180</v>
      </c>
      <c r="GAC66" s="95" t="s">
        <v>180</v>
      </c>
      <c r="GAD66" s="95" t="s">
        <v>180</v>
      </c>
      <c r="GAE66" s="95" t="s">
        <v>180</v>
      </c>
      <c r="GAF66" s="95" t="s">
        <v>180</v>
      </c>
      <c r="GAG66" s="95" t="s">
        <v>180</v>
      </c>
      <c r="GAH66" s="95" t="s">
        <v>180</v>
      </c>
      <c r="GAI66" s="95" t="s">
        <v>180</v>
      </c>
      <c r="GAJ66" s="95" t="s">
        <v>180</v>
      </c>
      <c r="GAK66" s="95" t="s">
        <v>180</v>
      </c>
      <c r="GAL66" s="95" t="s">
        <v>180</v>
      </c>
      <c r="GAM66" s="95" t="s">
        <v>180</v>
      </c>
      <c r="GAN66" s="95" t="s">
        <v>180</v>
      </c>
      <c r="GAO66" s="95" t="s">
        <v>180</v>
      </c>
      <c r="GAP66" s="95" t="s">
        <v>180</v>
      </c>
      <c r="GAQ66" s="95" t="s">
        <v>180</v>
      </c>
      <c r="GAR66" s="95" t="s">
        <v>180</v>
      </c>
      <c r="GAS66" s="95" t="s">
        <v>180</v>
      </c>
      <c r="GAT66" s="95" t="s">
        <v>180</v>
      </c>
      <c r="GAU66" s="95" t="s">
        <v>180</v>
      </c>
      <c r="GAV66" s="95" t="s">
        <v>180</v>
      </c>
      <c r="GAW66" s="95" t="s">
        <v>180</v>
      </c>
      <c r="GAX66" s="95" t="s">
        <v>180</v>
      </c>
      <c r="GAY66" s="95" t="s">
        <v>180</v>
      </c>
      <c r="GAZ66" s="95" t="s">
        <v>180</v>
      </c>
      <c r="GBA66" s="95" t="s">
        <v>180</v>
      </c>
      <c r="GBB66" s="95" t="s">
        <v>180</v>
      </c>
      <c r="GBC66" s="95" t="s">
        <v>180</v>
      </c>
      <c r="GBD66" s="95" t="s">
        <v>180</v>
      </c>
      <c r="GBE66" s="95" t="s">
        <v>180</v>
      </c>
      <c r="GBF66" s="95" t="s">
        <v>180</v>
      </c>
      <c r="GBG66" s="95" t="s">
        <v>180</v>
      </c>
      <c r="GBH66" s="95" t="s">
        <v>180</v>
      </c>
      <c r="GBI66" s="95" t="s">
        <v>180</v>
      </c>
      <c r="GBJ66" s="95" t="s">
        <v>180</v>
      </c>
      <c r="GBK66" s="95" t="s">
        <v>180</v>
      </c>
      <c r="GBL66" s="95" t="s">
        <v>180</v>
      </c>
      <c r="GBM66" s="95" t="s">
        <v>180</v>
      </c>
      <c r="GBN66" s="95" t="s">
        <v>180</v>
      </c>
      <c r="GBO66" s="95" t="s">
        <v>180</v>
      </c>
      <c r="GBP66" s="95" t="s">
        <v>180</v>
      </c>
      <c r="GBQ66" s="95" t="s">
        <v>180</v>
      </c>
      <c r="GBR66" s="95" t="s">
        <v>180</v>
      </c>
      <c r="GBS66" s="95" t="s">
        <v>180</v>
      </c>
      <c r="GBT66" s="95" t="s">
        <v>180</v>
      </c>
      <c r="GBU66" s="95" t="s">
        <v>180</v>
      </c>
      <c r="GBV66" s="95" t="s">
        <v>180</v>
      </c>
      <c r="GBW66" s="95" t="s">
        <v>180</v>
      </c>
      <c r="GBX66" s="95" t="s">
        <v>180</v>
      </c>
      <c r="GBY66" s="95" t="s">
        <v>180</v>
      </c>
      <c r="GBZ66" s="95" t="s">
        <v>180</v>
      </c>
      <c r="GCA66" s="95" t="s">
        <v>180</v>
      </c>
      <c r="GCB66" s="95" t="s">
        <v>180</v>
      </c>
      <c r="GCC66" s="95" t="s">
        <v>180</v>
      </c>
      <c r="GCD66" s="95" t="s">
        <v>180</v>
      </c>
      <c r="GCE66" s="95" t="s">
        <v>180</v>
      </c>
      <c r="GCF66" s="95" t="s">
        <v>180</v>
      </c>
      <c r="GCG66" s="95" t="s">
        <v>180</v>
      </c>
      <c r="GCH66" s="95" t="s">
        <v>180</v>
      </c>
      <c r="GCI66" s="95" t="s">
        <v>180</v>
      </c>
      <c r="GCJ66" s="95" t="s">
        <v>180</v>
      </c>
      <c r="GCK66" s="95" t="s">
        <v>180</v>
      </c>
      <c r="GCL66" s="95" t="s">
        <v>180</v>
      </c>
      <c r="GCM66" s="95" t="s">
        <v>180</v>
      </c>
      <c r="GCN66" s="95" t="s">
        <v>180</v>
      </c>
      <c r="GCO66" s="95" t="s">
        <v>180</v>
      </c>
      <c r="GCP66" s="95" t="s">
        <v>180</v>
      </c>
      <c r="GCQ66" s="95" t="s">
        <v>180</v>
      </c>
      <c r="GCR66" s="95" t="s">
        <v>180</v>
      </c>
      <c r="GCS66" s="95" t="s">
        <v>180</v>
      </c>
      <c r="GCT66" s="95" t="s">
        <v>180</v>
      </c>
      <c r="GCU66" s="95" t="s">
        <v>180</v>
      </c>
      <c r="GCV66" s="95" t="s">
        <v>180</v>
      </c>
      <c r="GCW66" s="95" t="s">
        <v>180</v>
      </c>
      <c r="GCX66" s="95" t="s">
        <v>180</v>
      </c>
      <c r="GCY66" s="95" t="s">
        <v>180</v>
      </c>
      <c r="GCZ66" s="95" t="s">
        <v>180</v>
      </c>
      <c r="GDA66" s="95" t="s">
        <v>180</v>
      </c>
      <c r="GDB66" s="95" t="s">
        <v>180</v>
      </c>
      <c r="GDC66" s="95" t="s">
        <v>180</v>
      </c>
      <c r="GDD66" s="95" t="s">
        <v>180</v>
      </c>
      <c r="GDE66" s="95" t="s">
        <v>180</v>
      </c>
      <c r="GDF66" s="95" t="s">
        <v>180</v>
      </c>
      <c r="GDG66" s="95" t="s">
        <v>180</v>
      </c>
      <c r="GDH66" s="95" t="s">
        <v>180</v>
      </c>
      <c r="GDI66" s="95" t="s">
        <v>180</v>
      </c>
      <c r="GDJ66" s="95" t="s">
        <v>180</v>
      </c>
      <c r="GDK66" s="95" t="s">
        <v>180</v>
      </c>
      <c r="GDL66" s="95" t="s">
        <v>180</v>
      </c>
      <c r="GDM66" s="95" t="s">
        <v>180</v>
      </c>
      <c r="GDN66" s="95" t="s">
        <v>180</v>
      </c>
      <c r="GDO66" s="95" t="s">
        <v>180</v>
      </c>
      <c r="GDP66" s="95" t="s">
        <v>180</v>
      </c>
      <c r="GDQ66" s="95" t="s">
        <v>180</v>
      </c>
      <c r="GDR66" s="95" t="s">
        <v>180</v>
      </c>
      <c r="GDS66" s="95" t="s">
        <v>180</v>
      </c>
      <c r="GDT66" s="95" t="s">
        <v>180</v>
      </c>
      <c r="GDU66" s="95" t="s">
        <v>180</v>
      </c>
      <c r="GDV66" s="95" t="s">
        <v>180</v>
      </c>
      <c r="GDW66" s="95" t="s">
        <v>180</v>
      </c>
      <c r="GDX66" s="95" t="s">
        <v>180</v>
      </c>
      <c r="GDY66" s="95" t="s">
        <v>180</v>
      </c>
      <c r="GDZ66" s="95" t="s">
        <v>180</v>
      </c>
      <c r="GEA66" s="95" t="s">
        <v>180</v>
      </c>
      <c r="GEB66" s="95" t="s">
        <v>180</v>
      </c>
      <c r="GEC66" s="95" t="s">
        <v>180</v>
      </c>
      <c r="GED66" s="95" t="s">
        <v>180</v>
      </c>
      <c r="GEE66" s="95" t="s">
        <v>180</v>
      </c>
      <c r="GEF66" s="95" t="s">
        <v>180</v>
      </c>
      <c r="GEG66" s="95" t="s">
        <v>180</v>
      </c>
      <c r="GEH66" s="95" t="s">
        <v>180</v>
      </c>
      <c r="GEI66" s="95" t="s">
        <v>180</v>
      </c>
      <c r="GEJ66" s="95" t="s">
        <v>180</v>
      </c>
      <c r="GEK66" s="95" t="s">
        <v>180</v>
      </c>
      <c r="GEL66" s="95" t="s">
        <v>180</v>
      </c>
      <c r="GEM66" s="95" t="s">
        <v>180</v>
      </c>
      <c r="GEN66" s="95" t="s">
        <v>180</v>
      </c>
      <c r="GEO66" s="95" t="s">
        <v>180</v>
      </c>
      <c r="GEP66" s="95" t="s">
        <v>180</v>
      </c>
      <c r="GEQ66" s="95" t="s">
        <v>180</v>
      </c>
      <c r="GER66" s="95" t="s">
        <v>180</v>
      </c>
      <c r="GES66" s="95" t="s">
        <v>180</v>
      </c>
      <c r="GET66" s="95" t="s">
        <v>180</v>
      </c>
      <c r="GEU66" s="95" t="s">
        <v>180</v>
      </c>
      <c r="GEV66" s="95" t="s">
        <v>180</v>
      </c>
      <c r="GEW66" s="95" t="s">
        <v>180</v>
      </c>
      <c r="GEX66" s="95" t="s">
        <v>180</v>
      </c>
      <c r="GEY66" s="95" t="s">
        <v>180</v>
      </c>
      <c r="GEZ66" s="95" t="s">
        <v>180</v>
      </c>
      <c r="GFA66" s="95" t="s">
        <v>180</v>
      </c>
      <c r="GFB66" s="95" t="s">
        <v>180</v>
      </c>
      <c r="GFC66" s="95" t="s">
        <v>180</v>
      </c>
      <c r="GFD66" s="95" t="s">
        <v>180</v>
      </c>
      <c r="GFE66" s="95" t="s">
        <v>180</v>
      </c>
      <c r="GFF66" s="95" t="s">
        <v>180</v>
      </c>
      <c r="GFG66" s="95" t="s">
        <v>180</v>
      </c>
      <c r="GFH66" s="95" t="s">
        <v>180</v>
      </c>
      <c r="GFI66" s="95" t="s">
        <v>180</v>
      </c>
      <c r="GFJ66" s="95" t="s">
        <v>180</v>
      </c>
      <c r="GFK66" s="95" t="s">
        <v>180</v>
      </c>
      <c r="GFL66" s="95" t="s">
        <v>180</v>
      </c>
      <c r="GFM66" s="95" t="s">
        <v>180</v>
      </c>
      <c r="GFN66" s="95" t="s">
        <v>180</v>
      </c>
      <c r="GFO66" s="95" t="s">
        <v>180</v>
      </c>
      <c r="GFP66" s="95" t="s">
        <v>180</v>
      </c>
      <c r="GFQ66" s="95" t="s">
        <v>180</v>
      </c>
      <c r="GFR66" s="95" t="s">
        <v>180</v>
      </c>
      <c r="GFS66" s="95" t="s">
        <v>180</v>
      </c>
      <c r="GFT66" s="95" t="s">
        <v>180</v>
      </c>
      <c r="GFU66" s="95" t="s">
        <v>180</v>
      </c>
      <c r="GFV66" s="95" t="s">
        <v>180</v>
      </c>
      <c r="GFW66" s="95" t="s">
        <v>180</v>
      </c>
      <c r="GFX66" s="95" t="s">
        <v>180</v>
      </c>
      <c r="GFY66" s="95" t="s">
        <v>180</v>
      </c>
      <c r="GFZ66" s="95" t="s">
        <v>180</v>
      </c>
      <c r="GGA66" s="95" t="s">
        <v>180</v>
      </c>
      <c r="GGB66" s="95" t="s">
        <v>180</v>
      </c>
      <c r="GGC66" s="95" t="s">
        <v>180</v>
      </c>
      <c r="GGD66" s="95" t="s">
        <v>180</v>
      </c>
      <c r="GGE66" s="95" t="s">
        <v>180</v>
      </c>
      <c r="GGF66" s="95" t="s">
        <v>180</v>
      </c>
      <c r="GGG66" s="95" t="s">
        <v>180</v>
      </c>
      <c r="GGH66" s="95" t="s">
        <v>180</v>
      </c>
      <c r="GGI66" s="95" t="s">
        <v>180</v>
      </c>
      <c r="GGJ66" s="95" t="s">
        <v>180</v>
      </c>
      <c r="GGK66" s="95" t="s">
        <v>180</v>
      </c>
      <c r="GGL66" s="95" t="s">
        <v>180</v>
      </c>
      <c r="GGM66" s="95" t="s">
        <v>180</v>
      </c>
      <c r="GGN66" s="95" t="s">
        <v>180</v>
      </c>
      <c r="GGO66" s="95" t="s">
        <v>180</v>
      </c>
      <c r="GGP66" s="95" t="s">
        <v>180</v>
      </c>
      <c r="GGQ66" s="95" t="s">
        <v>180</v>
      </c>
      <c r="GGR66" s="95" t="s">
        <v>180</v>
      </c>
      <c r="GGS66" s="95" t="s">
        <v>180</v>
      </c>
      <c r="GGT66" s="95" t="s">
        <v>180</v>
      </c>
      <c r="GGU66" s="95" t="s">
        <v>180</v>
      </c>
      <c r="GGV66" s="95" t="s">
        <v>180</v>
      </c>
      <c r="GGW66" s="95" t="s">
        <v>180</v>
      </c>
      <c r="GGX66" s="95" t="s">
        <v>180</v>
      </c>
      <c r="GGY66" s="95" t="s">
        <v>180</v>
      </c>
      <c r="GGZ66" s="95" t="s">
        <v>180</v>
      </c>
      <c r="GHA66" s="95" t="s">
        <v>180</v>
      </c>
      <c r="GHB66" s="95" t="s">
        <v>180</v>
      </c>
      <c r="GHC66" s="95" t="s">
        <v>180</v>
      </c>
      <c r="GHD66" s="95" t="s">
        <v>180</v>
      </c>
      <c r="GHE66" s="95" t="s">
        <v>180</v>
      </c>
      <c r="GHF66" s="95" t="s">
        <v>180</v>
      </c>
      <c r="GHG66" s="95" t="s">
        <v>180</v>
      </c>
      <c r="GHH66" s="95" t="s">
        <v>180</v>
      </c>
      <c r="GHI66" s="95" t="s">
        <v>180</v>
      </c>
      <c r="GHJ66" s="95" t="s">
        <v>180</v>
      </c>
      <c r="GHK66" s="95" t="s">
        <v>180</v>
      </c>
      <c r="GHL66" s="95" t="s">
        <v>180</v>
      </c>
      <c r="GHM66" s="95" t="s">
        <v>180</v>
      </c>
      <c r="GHN66" s="95" t="s">
        <v>180</v>
      </c>
      <c r="GHO66" s="95" t="s">
        <v>180</v>
      </c>
      <c r="GHP66" s="95" t="s">
        <v>180</v>
      </c>
      <c r="GHQ66" s="95" t="s">
        <v>180</v>
      </c>
      <c r="GHR66" s="95" t="s">
        <v>180</v>
      </c>
      <c r="GHS66" s="95" t="s">
        <v>180</v>
      </c>
      <c r="GHT66" s="95" t="s">
        <v>180</v>
      </c>
      <c r="GHU66" s="95" t="s">
        <v>180</v>
      </c>
      <c r="GHV66" s="95" t="s">
        <v>180</v>
      </c>
      <c r="GHW66" s="95" t="s">
        <v>180</v>
      </c>
      <c r="GHX66" s="95" t="s">
        <v>180</v>
      </c>
      <c r="GHY66" s="95" t="s">
        <v>180</v>
      </c>
      <c r="GHZ66" s="95" t="s">
        <v>180</v>
      </c>
      <c r="GIA66" s="95" t="s">
        <v>180</v>
      </c>
      <c r="GIB66" s="95" t="s">
        <v>180</v>
      </c>
      <c r="GIC66" s="95" t="s">
        <v>180</v>
      </c>
      <c r="GID66" s="95" t="s">
        <v>180</v>
      </c>
      <c r="GIE66" s="95" t="s">
        <v>180</v>
      </c>
      <c r="GIF66" s="95" t="s">
        <v>180</v>
      </c>
      <c r="GIG66" s="95" t="s">
        <v>180</v>
      </c>
      <c r="GIH66" s="95" t="s">
        <v>180</v>
      </c>
      <c r="GII66" s="95" t="s">
        <v>180</v>
      </c>
      <c r="GIJ66" s="95" t="s">
        <v>180</v>
      </c>
      <c r="GIK66" s="95" t="s">
        <v>180</v>
      </c>
      <c r="GIL66" s="95" t="s">
        <v>180</v>
      </c>
      <c r="GIM66" s="95" t="s">
        <v>180</v>
      </c>
      <c r="GIN66" s="95" t="s">
        <v>180</v>
      </c>
      <c r="GIO66" s="95" t="s">
        <v>180</v>
      </c>
      <c r="GIP66" s="95" t="s">
        <v>180</v>
      </c>
      <c r="GIQ66" s="95" t="s">
        <v>180</v>
      </c>
      <c r="GIR66" s="95" t="s">
        <v>180</v>
      </c>
      <c r="GIS66" s="95" t="s">
        <v>180</v>
      </c>
      <c r="GIT66" s="95" t="s">
        <v>180</v>
      </c>
      <c r="GIU66" s="95" t="s">
        <v>180</v>
      </c>
      <c r="GIV66" s="95" t="s">
        <v>180</v>
      </c>
      <c r="GIW66" s="95" t="s">
        <v>180</v>
      </c>
      <c r="GIX66" s="95" t="s">
        <v>180</v>
      </c>
      <c r="GIY66" s="95" t="s">
        <v>180</v>
      </c>
      <c r="GIZ66" s="95" t="s">
        <v>180</v>
      </c>
      <c r="GJA66" s="95" t="s">
        <v>180</v>
      </c>
      <c r="GJB66" s="95" t="s">
        <v>180</v>
      </c>
      <c r="GJC66" s="95" t="s">
        <v>180</v>
      </c>
      <c r="GJD66" s="95" t="s">
        <v>180</v>
      </c>
      <c r="GJE66" s="95" t="s">
        <v>180</v>
      </c>
      <c r="GJF66" s="95" t="s">
        <v>180</v>
      </c>
      <c r="GJG66" s="95" t="s">
        <v>180</v>
      </c>
      <c r="GJH66" s="95" t="s">
        <v>180</v>
      </c>
      <c r="GJI66" s="95" t="s">
        <v>180</v>
      </c>
      <c r="GJJ66" s="95" t="s">
        <v>180</v>
      </c>
      <c r="GJK66" s="95" t="s">
        <v>180</v>
      </c>
      <c r="GJL66" s="95" t="s">
        <v>180</v>
      </c>
      <c r="GJM66" s="95" t="s">
        <v>180</v>
      </c>
      <c r="GJN66" s="95" t="s">
        <v>180</v>
      </c>
      <c r="GJO66" s="95" t="s">
        <v>180</v>
      </c>
      <c r="GJP66" s="95" t="s">
        <v>180</v>
      </c>
      <c r="GJQ66" s="95" t="s">
        <v>180</v>
      </c>
      <c r="GJR66" s="95" t="s">
        <v>180</v>
      </c>
      <c r="GJS66" s="95" t="s">
        <v>180</v>
      </c>
      <c r="GJT66" s="95" t="s">
        <v>180</v>
      </c>
      <c r="GJU66" s="95" t="s">
        <v>180</v>
      </c>
      <c r="GJV66" s="95" t="s">
        <v>180</v>
      </c>
      <c r="GJW66" s="95" t="s">
        <v>180</v>
      </c>
      <c r="GJX66" s="95" t="s">
        <v>180</v>
      </c>
      <c r="GJY66" s="95" t="s">
        <v>180</v>
      </c>
      <c r="GJZ66" s="95" t="s">
        <v>180</v>
      </c>
      <c r="GKA66" s="95" t="s">
        <v>180</v>
      </c>
      <c r="GKB66" s="95" t="s">
        <v>180</v>
      </c>
      <c r="GKC66" s="95" t="s">
        <v>180</v>
      </c>
      <c r="GKD66" s="95" t="s">
        <v>180</v>
      </c>
      <c r="GKE66" s="95" t="s">
        <v>180</v>
      </c>
      <c r="GKF66" s="95" t="s">
        <v>180</v>
      </c>
      <c r="GKG66" s="95" t="s">
        <v>180</v>
      </c>
      <c r="GKH66" s="95" t="s">
        <v>180</v>
      </c>
      <c r="GKI66" s="95" t="s">
        <v>180</v>
      </c>
      <c r="GKJ66" s="95" t="s">
        <v>180</v>
      </c>
      <c r="GKK66" s="95" t="s">
        <v>180</v>
      </c>
      <c r="GKL66" s="95" t="s">
        <v>180</v>
      </c>
      <c r="GKM66" s="95" t="s">
        <v>180</v>
      </c>
      <c r="GKN66" s="95" t="s">
        <v>180</v>
      </c>
      <c r="GKO66" s="95" t="s">
        <v>180</v>
      </c>
      <c r="GKP66" s="95" t="s">
        <v>180</v>
      </c>
      <c r="GKQ66" s="95" t="s">
        <v>180</v>
      </c>
      <c r="GKR66" s="95" t="s">
        <v>180</v>
      </c>
      <c r="GKS66" s="95" t="s">
        <v>180</v>
      </c>
      <c r="GKT66" s="95" t="s">
        <v>180</v>
      </c>
      <c r="GKU66" s="95" t="s">
        <v>180</v>
      </c>
      <c r="GKV66" s="95" t="s">
        <v>180</v>
      </c>
      <c r="GKW66" s="95" t="s">
        <v>180</v>
      </c>
      <c r="GKX66" s="95" t="s">
        <v>180</v>
      </c>
      <c r="GKY66" s="95" t="s">
        <v>180</v>
      </c>
      <c r="GKZ66" s="95" t="s">
        <v>180</v>
      </c>
      <c r="GLA66" s="95" t="s">
        <v>180</v>
      </c>
      <c r="GLB66" s="95" t="s">
        <v>180</v>
      </c>
      <c r="GLC66" s="95" t="s">
        <v>180</v>
      </c>
      <c r="GLD66" s="95" t="s">
        <v>180</v>
      </c>
      <c r="GLE66" s="95" t="s">
        <v>180</v>
      </c>
      <c r="GLF66" s="95" t="s">
        <v>180</v>
      </c>
      <c r="GLG66" s="95" t="s">
        <v>180</v>
      </c>
      <c r="GLH66" s="95" t="s">
        <v>180</v>
      </c>
      <c r="GLI66" s="95" t="s">
        <v>180</v>
      </c>
      <c r="GLJ66" s="95" t="s">
        <v>180</v>
      </c>
      <c r="GLK66" s="95" t="s">
        <v>180</v>
      </c>
      <c r="GLL66" s="95" t="s">
        <v>180</v>
      </c>
      <c r="GLM66" s="95" t="s">
        <v>180</v>
      </c>
      <c r="GLN66" s="95" t="s">
        <v>180</v>
      </c>
      <c r="GLO66" s="95" t="s">
        <v>180</v>
      </c>
      <c r="GLP66" s="95" t="s">
        <v>180</v>
      </c>
      <c r="GLQ66" s="95" t="s">
        <v>180</v>
      </c>
      <c r="GLR66" s="95" t="s">
        <v>180</v>
      </c>
      <c r="GLS66" s="95" t="s">
        <v>180</v>
      </c>
      <c r="GLT66" s="95" t="s">
        <v>180</v>
      </c>
      <c r="GLU66" s="95" t="s">
        <v>180</v>
      </c>
      <c r="GLV66" s="95" t="s">
        <v>180</v>
      </c>
      <c r="GLW66" s="95" t="s">
        <v>180</v>
      </c>
      <c r="GLX66" s="95" t="s">
        <v>180</v>
      </c>
      <c r="GLY66" s="95" t="s">
        <v>180</v>
      </c>
      <c r="GLZ66" s="95" t="s">
        <v>180</v>
      </c>
      <c r="GMA66" s="95" t="s">
        <v>180</v>
      </c>
      <c r="GMB66" s="95" t="s">
        <v>180</v>
      </c>
      <c r="GMC66" s="95" t="s">
        <v>180</v>
      </c>
      <c r="GMD66" s="95" t="s">
        <v>180</v>
      </c>
      <c r="GME66" s="95" t="s">
        <v>180</v>
      </c>
      <c r="GMF66" s="95" t="s">
        <v>180</v>
      </c>
      <c r="GMG66" s="95" t="s">
        <v>180</v>
      </c>
      <c r="GMH66" s="95" t="s">
        <v>180</v>
      </c>
      <c r="GMI66" s="95" t="s">
        <v>180</v>
      </c>
      <c r="GMJ66" s="95" t="s">
        <v>180</v>
      </c>
      <c r="GMK66" s="95" t="s">
        <v>180</v>
      </c>
      <c r="GML66" s="95" t="s">
        <v>180</v>
      </c>
      <c r="GMM66" s="95" t="s">
        <v>180</v>
      </c>
      <c r="GMN66" s="95" t="s">
        <v>180</v>
      </c>
      <c r="GMO66" s="95" t="s">
        <v>180</v>
      </c>
      <c r="GMP66" s="95" t="s">
        <v>180</v>
      </c>
      <c r="GMQ66" s="95" t="s">
        <v>180</v>
      </c>
      <c r="GMR66" s="95" t="s">
        <v>180</v>
      </c>
      <c r="GMS66" s="95" t="s">
        <v>180</v>
      </c>
      <c r="GMT66" s="95" t="s">
        <v>180</v>
      </c>
      <c r="GMU66" s="95" t="s">
        <v>180</v>
      </c>
      <c r="GMV66" s="95" t="s">
        <v>180</v>
      </c>
      <c r="GMW66" s="95" t="s">
        <v>180</v>
      </c>
      <c r="GMX66" s="95" t="s">
        <v>180</v>
      </c>
      <c r="GMY66" s="95" t="s">
        <v>180</v>
      </c>
      <c r="GMZ66" s="95" t="s">
        <v>180</v>
      </c>
      <c r="GNA66" s="95" t="s">
        <v>180</v>
      </c>
      <c r="GNB66" s="95" t="s">
        <v>180</v>
      </c>
      <c r="GNC66" s="95" t="s">
        <v>180</v>
      </c>
      <c r="GND66" s="95" t="s">
        <v>180</v>
      </c>
      <c r="GNE66" s="95" t="s">
        <v>180</v>
      </c>
      <c r="GNF66" s="95" t="s">
        <v>180</v>
      </c>
      <c r="GNG66" s="95" t="s">
        <v>180</v>
      </c>
      <c r="GNH66" s="95" t="s">
        <v>180</v>
      </c>
      <c r="GNI66" s="95" t="s">
        <v>180</v>
      </c>
      <c r="GNJ66" s="95" t="s">
        <v>180</v>
      </c>
      <c r="GNK66" s="95" t="s">
        <v>180</v>
      </c>
      <c r="GNL66" s="95" t="s">
        <v>180</v>
      </c>
      <c r="GNM66" s="95" t="s">
        <v>180</v>
      </c>
      <c r="GNN66" s="95" t="s">
        <v>180</v>
      </c>
      <c r="GNO66" s="95" t="s">
        <v>180</v>
      </c>
      <c r="GNP66" s="95" t="s">
        <v>180</v>
      </c>
      <c r="GNQ66" s="95" t="s">
        <v>180</v>
      </c>
      <c r="GNR66" s="95" t="s">
        <v>180</v>
      </c>
      <c r="GNS66" s="95" t="s">
        <v>180</v>
      </c>
      <c r="GNT66" s="95" t="s">
        <v>180</v>
      </c>
      <c r="GNU66" s="95" t="s">
        <v>180</v>
      </c>
      <c r="GNV66" s="95" t="s">
        <v>180</v>
      </c>
      <c r="GNW66" s="95" t="s">
        <v>180</v>
      </c>
      <c r="GNX66" s="95" t="s">
        <v>180</v>
      </c>
      <c r="GNY66" s="95" t="s">
        <v>180</v>
      </c>
      <c r="GNZ66" s="95" t="s">
        <v>180</v>
      </c>
      <c r="GOA66" s="95" t="s">
        <v>180</v>
      </c>
      <c r="GOB66" s="95" t="s">
        <v>180</v>
      </c>
      <c r="GOC66" s="95" t="s">
        <v>180</v>
      </c>
      <c r="GOD66" s="95" t="s">
        <v>180</v>
      </c>
      <c r="GOE66" s="95" t="s">
        <v>180</v>
      </c>
      <c r="GOF66" s="95" t="s">
        <v>180</v>
      </c>
      <c r="GOG66" s="95" t="s">
        <v>180</v>
      </c>
      <c r="GOH66" s="95" t="s">
        <v>180</v>
      </c>
      <c r="GOI66" s="95" t="s">
        <v>180</v>
      </c>
      <c r="GOJ66" s="95" t="s">
        <v>180</v>
      </c>
      <c r="GOK66" s="95" t="s">
        <v>180</v>
      </c>
      <c r="GOL66" s="95" t="s">
        <v>180</v>
      </c>
      <c r="GOM66" s="95" t="s">
        <v>180</v>
      </c>
      <c r="GON66" s="95" t="s">
        <v>180</v>
      </c>
      <c r="GOO66" s="95" t="s">
        <v>180</v>
      </c>
      <c r="GOP66" s="95" t="s">
        <v>180</v>
      </c>
      <c r="GOQ66" s="95" t="s">
        <v>180</v>
      </c>
      <c r="GOR66" s="95" t="s">
        <v>180</v>
      </c>
      <c r="GOS66" s="95" t="s">
        <v>180</v>
      </c>
      <c r="GOT66" s="95" t="s">
        <v>180</v>
      </c>
      <c r="GOU66" s="95" t="s">
        <v>180</v>
      </c>
      <c r="GOV66" s="95" t="s">
        <v>180</v>
      </c>
      <c r="GOW66" s="95" t="s">
        <v>180</v>
      </c>
      <c r="GOX66" s="95" t="s">
        <v>180</v>
      </c>
      <c r="GOY66" s="95" t="s">
        <v>180</v>
      </c>
      <c r="GOZ66" s="95" t="s">
        <v>180</v>
      </c>
      <c r="GPA66" s="95" t="s">
        <v>180</v>
      </c>
      <c r="GPB66" s="95" t="s">
        <v>180</v>
      </c>
      <c r="GPC66" s="95" t="s">
        <v>180</v>
      </c>
      <c r="GPD66" s="95" t="s">
        <v>180</v>
      </c>
      <c r="GPE66" s="95" t="s">
        <v>180</v>
      </c>
      <c r="GPF66" s="95" t="s">
        <v>180</v>
      </c>
      <c r="GPG66" s="95" t="s">
        <v>180</v>
      </c>
      <c r="GPH66" s="95" t="s">
        <v>180</v>
      </c>
      <c r="GPI66" s="95" t="s">
        <v>180</v>
      </c>
      <c r="GPJ66" s="95" t="s">
        <v>180</v>
      </c>
      <c r="GPK66" s="95" t="s">
        <v>180</v>
      </c>
      <c r="GPL66" s="95" t="s">
        <v>180</v>
      </c>
      <c r="GPM66" s="95" t="s">
        <v>180</v>
      </c>
      <c r="GPN66" s="95" t="s">
        <v>180</v>
      </c>
      <c r="GPO66" s="95" t="s">
        <v>180</v>
      </c>
      <c r="GPP66" s="95" t="s">
        <v>180</v>
      </c>
      <c r="GPQ66" s="95" t="s">
        <v>180</v>
      </c>
      <c r="GPR66" s="95" t="s">
        <v>180</v>
      </c>
      <c r="GPS66" s="95" t="s">
        <v>180</v>
      </c>
      <c r="GPT66" s="95" t="s">
        <v>180</v>
      </c>
      <c r="GPU66" s="95" t="s">
        <v>180</v>
      </c>
      <c r="GPV66" s="95" t="s">
        <v>180</v>
      </c>
      <c r="GPW66" s="95" t="s">
        <v>180</v>
      </c>
      <c r="GPX66" s="95" t="s">
        <v>180</v>
      </c>
      <c r="GPY66" s="95" t="s">
        <v>180</v>
      </c>
      <c r="GPZ66" s="95" t="s">
        <v>180</v>
      </c>
      <c r="GQA66" s="95" t="s">
        <v>180</v>
      </c>
      <c r="GQB66" s="95" t="s">
        <v>180</v>
      </c>
      <c r="GQC66" s="95" t="s">
        <v>180</v>
      </c>
      <c r="GQD66" s="95" t="s">
        <v>180</v>
      </c>
      <c r="GQE66" s="95" t="s">
        <v>180</v>
      </c>
      <c r="GQF66" s="95" t="s">
        <v>180</v>
      </c>
      <c r="GQG66" s="95" t="s">
        <v>180</v>
      </c>
      <c r="GQH66" s="95" t="s">
        <v>180</v>
      </c>
      <c r="GQI66" s="95" t="s">
        <v>180</v>
      </c>
      <c r="GQJ66" s="95" t="s">
        <v>180</v>
      </c>
      <c r="GQK66" s="95" t="s">
        <v>180</v>
      </c>
      <c r="GQL66" s="95" t="s">
        <v>180</v>
      </c>
      <c r="GQM66" s="95" t="s">
        <v>180</v>
      </c>
      <c r="GQN66" s="95" t="s">
        <v>180</v>
      </c>
      <c r="GQO66" s="95" t="s">
        <v>180</v>
      </c>
      <c r="GQP66" s="95" t="s">
        <v>180</v>
      </c>
      <c r="GQQ66" s="95" t="s">
        <v>180</v>
      </c>
      <c r="GQR66" s="95" t="s">
        <v>180</v>
      </c>
      <c r="GQS66" s="95" t="s">
        <v>180</v>
      </c>
      <c r="GQT66" s="95" t="s">
        <v>180</v>
      </c>
      <c r="GQU66" s="95" t="s">
        <v>180</v>
      </c>
      <c r="GQV66" s="95" t="s">
        <v>180</v>
      </c>
      <c r="GQW66" s="95" t="s">
        <v>180</v>
      </c>
      <c r="GQX66" s="95" t="s">
        <v>180</v>
      </c>
      <c r="GQY66" s="95" t="s">
        <v>180</v>
      </c>
      <c r="GQZ66" s="95" t="s">
        <v>180</v>
      </c>
      <c r="GRA66" s="95" t="s">
        <v>180</v>
      </c>
      <c r="GRB66" s="95" t="s">
        <v>180</v>
      </c>
      <c r="GRC66" s="95" t="s">
        <v>180</v>
      </c>
      <c r="GRD66" s="95" t="s">
        <v>180</v>
      </c>
      <c r="GRE66" s="95" t="s">
        <v>180</v>
      </c>
      <c r="GRF66" s="95" t="s">
        <v>180</v>
      </c>
      <c r="GRG66" s="95" t="s">
        <v>180</v>
      </c>
      <c r="GRH66" s="95" t="s">
        <v>180</v>
      </c>
      <c r="GRI66" s="95" t="s">
        <v>180</v>
      </c>
      <c r="GRJ66" s="95" t="s">
        <v>180</v>
      </c>
      <c r="GRK66" s="95" t="s">
        <v>180</v>
      </c>
      <c r="GRL66" s="95" t="s">
        <v>180</v>
      </c>
      <c r="GRM66" s="95" t="s">
        <v>180</v>
      </c>
      <c r="GRN66" s="95" t="s">
        <v>180</v>
      </c>
      <c r="GRO66" s="95" t="s">
        <v>180</v>
      </c>
      <c r="GRP66" s="95" t="s">
        <v>180</v>
      </c>
      <c r="GRQ66" s="95" t="s">
        <v>180</v>
      </c>
      <c r="GRR66" s="95" t="s">
        <v>180</v>
      </c>
      <c r="GRS66" s="95" t="s">
        <v>180</v>
      </c>
      <c r="GRT66" s="95" t="s">
        <v>180</v>
      </c>
      <c r="GRU66" s="95" t="s">
        <v>180</v>
      </c>
      <c r="GRV66" s="95" t="s">
        <v>180</v>
      </c>
      <c r="GRW66" s="95" t="s">
        <v>180</v>
      </c>
      <c r="GRX66" s="95" t="s">
        <v>180</v>
      </c>
      <c r="GRY66" s="95" t="s">
        <v>180</v>
      </c>
      <c r="GRZ66" s="95" t="s">
        <v>180</v>
      </c>
      <c r="GSA66" s="95" t="s">
        <v>180</v>
      </c>
      <c r="GSB66" s="95" t="s">
        <v>180</v>
      </c>
      <c r="GSC66" s="95" t="s">
        <v>180</v>
      </c>
      <c r="GSD66" s="95" t="s">
        <v>180</v>
      </c>
      <c r="GSE66" s="95" t="s">
        <v>180</v>
      </c>
      <c r="GSF66" s="95" t="s">
        <v>180</v>
      </c>
      <c r="GSG66" s="95" t="s">
        <v>180</v>
      </c>
      <c r="GSH66" s="95" t="s">
        <v>180</v>
      </c>
      <c r="GSI66" s="95" t="s">
        <v>180</v>
      </c>
      <c r="GSJ66" s="95" t="s">
        <v>180</v>
      </c>
      <c r="GSK66" s="95" t="s">
        <v>180</v>
      </c>
      <c r="GSL66" s="95" t="s">
        <v>180</v>
      </c>
      <c r="GSM66" s="95" t="s">
        <v>180</v>
      </c>
      <c r="GSN66" s="95" t="s">
        <v>180</v>
      </c>
      <c r="GSO66" s="95" t="s">
        <v>180</v>
      </c>
      <c r="GSP66" s="95" t="s">
        <v>180</v>
      </c>
      <c r="GSQ66" s="95" t="s">
        <v>180</v>
      </c>
      <c r="GSR66" s="95" t="s">
        <v>180</v>
      </c>
      <c r="GSS66" s="95" t="s">
        <v>180</v>
      </c>
      <c r="GST66" s="95" t="s">
        <v>180</v>
      </c>
      <c r="GSU66" s="95" t="s">
        <v>180</v>
      </c>
      <c r="GSV66" s="95" t="s">
        <v>180</v>
      </c>
      <c r="GSW66" s="95" t="s">
        <v>180</v>
      </c>
      <c r="GSX66" s="95" t="s">
        <v>180</v>
      </c>
      <c r="GSY66" s="95" t="s">
        <v>180</v>
      </c>
      <c r="GSZ66" s="95" t="s">
        <v>180</v>
      </c>
      <c r="GTA66" s="95" t="s">
        <v>180</v>
      </c>
      <c r="GTB66" s="95" t="s">
        <v>180</v>
      </c>
      <c r="GTC66" s="95" t="s">
        <v>180</v>
      </c>
      <c r="GTD66" s="95" t="s">
        <v>180</v>
      </c>
      <c r="GTE66" s="95" t="s">
        <v>180</v>
      </c>
      <c r="GTF66" s="95" t="s">
        <v>180</v>
      </c>
      <c r="GTG66" s="95" t="s">
        <v>180</v>
      </c>
      <c r="GTH66" s="95" t="s">
        <v>180</v>
      </c>
      <c r="GTI66" s="95" t="s">
        <v>180</v>
      </c>
      <c r="GTJ66" s="95" t="s">
        <v>180</v>
      </c>
      <c r="GTK66" s="95" t="s">
        <v>180</v>
      </c>
      <c r="GTL66" s="95" t="s">
        <v>180</v>
      </c>
      <c r="GTM66" s="95" t="s">
        <v>180</v>
      </c>
      <c r="GTN66" s="95" t="s">
        <v>180</v>
      </c>
      <c r="GTO66" s="95" t="s">
        <v>180</v>
      </c>
      <c r="GTP66" s="95" t="s">
        <v>180</v>
      </c>
      <c r="GTQ66" s="95" t="s">
        <v>180</v>
      </c>
      <c r="GTR66" s="95" t="s">
        <v>180</v>
      </c>
      <c r="GTS66" s="95" t="s">
        <v>180</v>
      </c>
      <c r="GTT66" s="95" t="s">
        <v>180</v>
      </c>
      <c r="GTU66" s="95" t="s">
        <v>180</v>
      </c>
      <c r="GTV66" s="95" t="s">
        <v>180</v>
      </c>
      <c r="GTW66" s="95" t="s">
        <v>180</v>
      </c>
      <c r="GTX66" s="95" t="s">
        <v>180</v>
      </c>
      <c r="GTY66" s="95" t="s">
        <v>180</v>
      </c>
      <c r="GTZ66" s="95" t="s">
        <v>180</v>
      </c>
      <c r="GUA66" s="95" t="s">
        <v>180</v>
      </c>
      <c r="GUB66" s="95" t="s">
        <v>180</v>
      </c>
      <c r="GUC66" s="95" t="s">
        <v>180</v>
      </c>
      <c r="GUD66" s="95" t="s">
        <v>180</v>
      </c>
      <c r="GUE66" s="95" t="s">
        <v>180</v>
      </c>
      <c r="GUF66" s="95" t="s">
        <v>180</v>
      </c>
      <c r="GUG66" s="95" t="s">
        <v>180</v>
      </c>
      <c r="GUH66" s="95" t="s">
        <v>180</v>
      </c>
      <c r="GUI66" s="95" t="s">
        <v>180</v>
      </c>
      <c r="GUJ66" s="95" t="s">
        <v>180</v>
      </c>
      <c r="GUK66" s="95" t="s">
        <v>180</v>
      </c>
      <c r="GUL66" s="95" t="s">
        <v>180</v>
      </c>
      <c r="GUM66" s="95" t="s">
        <v>180</v>
      </c>
      <c r="GUN66" s="95" t="s">
        <v>180</v>
      </c>
      <c r="GUO66" s="95" t="s">
        <v>180</v>
      </c>
      <c r="GUP66" s="95" t="s">
        <v>180</v>
      </c>
      <c r="GUQ66" s="95" t="s">
        <v>180</v>
      </c>
      <c r="GUR66" s="95" t="s">
        <v>180</v>
      </c>
      <c r="GUS66" s="95" t="s">
        <v>180</v>
      </c>
      <c r="GUT66" s="95" t="s">
        <v>180</v>
      </c>
      <c r="GUU66" s="95" t="s">
        <v>180</v>
      </c>
      <c r="GUV66" s="95" t="s">
        <v>180</v>
      </c>
      <c r="GUW66" s="95" t="s">
        <v>180</v>
      </c>
      <c r="GUX66" s="95" t="s">
        <v>180</v>
      </c>
      <c r="GUY66" s="95" t="s">
        <v>180</v>
      </c>
      <c r="GUZ66" s="95" t="s">
        <v>180</v>
      </c>
      <c r="GVA66" s="95" t="s">
        <v>180</v>
      </c>
      <c r="GVB66" s="95" t="s">
        <v>180</v>
      </c>
      <c r="GVC66" s="95" t="s">
        <v>180</v>
      </c>
      <c r="GVD66" s="95" t="s">
        <v>180</v>
      </c>
      <c r="GVE66" s="95" t="s">
        <v>180</v>
      </c>
      <c r="GVF66" s="95" t="s">
        <v>180</v>
      </c>
      <c r="GVG66" s="95" t="s">
        <v>180</v>
      </c>
      <c r="GVH66" s="95" t="s">
        <v>180</v>
      </c>
      <c r="GVI66" s="95" t="s">
        <v>180</v>
      </c>
      <c r="GVJ66" s="95" t="s">
        <v>180</v>
      </c>
      <c r="GVK66" s="95" t="s">
        <v>180</v>
      </c>
      <c r="GVL66" s="95" t="s">
        <v>180</v>
      </c>
      <c r="GVM66" s="95" t="s">
        <v>180</v>
      </c>
      <c r="GVN66" s="95" t="s">
        <v>180</v>
      </c>
      <c r="GVO66" s="95" t="s">
        <v>180</v>
      </c>
      <c r="GVP66" s="95" t="s">
        <v>180</v>
      </c>
      <c r="GVQ66" s="95" t="s">
        <v>180</v>
      </c>
      <c r="GVR66" s="95" t="s">
        <v>180</v>
      </c>
      <c r="GVS66" s="95" t="s">
        <v>180</v>
      </c>
      <c r="GVT66" s="95" t="s">
        <v>180</v>
      </c>
      <c r="GVU66" s="95" t="s">
        <v>180</v>
      </c>
      <c r="GVV66" s="95" t="s">
        <v>180</v>
      </c>
      <c r="GVW66" s="95" t="s">
        <v>180</v>
      </c>
      <c r="GVX66" s="95" t="s">
        <v>180</v>
      </c>
      <c r="GVY66" s="95" t="s">
        <v>180</v>
      </c>
      <c r="GVZ66" s="95" t="s">
        <v>180</v>
      </c>
      <c r="GWA66" s="95" t="s">
        <v>180</v>
      </c>
      <c r="GWB66" s="95" t="s">
        <v>180</v>
      </c>
      <c r="GWC66" s="95" t="s">
        <v>180</v>
      </c>
      <c r="GWD66" s="95" t="s">
        <v>180</v>
      </c>
      <c r="GWE66" s="95" t="s">
        <v>180</v>
      </c>
      <c r="GWF66" s="95" t="s">
        <v>180</v>
      </c>
      <c r="GWG66" s="95" t="s">
        <v>180</v>
      </c>
      <c r="GWH66" s="95" t="s">
        <v>180</v>
      </c>
      <c r="GWI66" s="95" t="s">
        <v>180</v>
      </c>
      <c r="GWJ66" s="95" t="s">
        <v>180</v>
      </c>
      <c r="GWK66" s="95" t="s">
        <v>180</v>
      </c>
      <c r="GWL66" s="95" t="s">
        <v>180</v>
      </c>
      <c r="GWM66" s="95" t="s">
        <v>180</v>
      </c>
      <c r="GWN66" s="95" t="s">
        <v>180</v>
      </c>
      <c r="GWO66" s="95" t="s">
        <v>180</v>
      </c>
      <c r="GWP66" s="95" t="s">
        <v>180</v>
      </c>
      <c r="GWQ66" s="95" t="s">
        <v>180</v>
      </c>
      <c r="GWR66" s="95" t="s">
        <v>180</v>
      </c>
      <c r="GWS66" s="95" t="s">
        <v>180</v>
      </c>
      <c r="GWT66" s="95" t="s">
        <v>180</v>
      </c>
      <c r="GWU66" s="95" t="s">
        <v>180</v>
      </c>
      <c r="GWV66" s="95" t="s">
        <v>180</v>
      </c>
      <c r="GWW66" s="95" t="s">
        <v>180</v>
      </c>
      <c r="GWX66" s="95" t="s">
        <v>180</v>
      </c>
      <c r="GWY66" s="95" t="s">
        <v>180</v>
      </c>
      <c r="GWZ66" s="95" t="s">
        <v>180</v>
      </c>
      <c r="GXA66" s="95" t="s">
        <v>180</v>
      </c>
      <c r="GXB66" s="95" t="s">
        <v>180</v>
      </c>
      <c r="GXC66" s="95" t="s">
        <v>180</v>
      </c>
      <c r="GXD66" s="95" t="s">
        <v>180</v>
      </c>
      <c r="GXE66" s="95" t="s">
        <v>180</v>
      </c>
      <c r="GXF66" s="95" t="s">
        <v>180</v>
      </c>
      <c r="GXG66" s="95" t="s">
        <v>180</v>
      </c>
      <c r="GXH66" s="95" t="s">
        <v>180</v>
      </c>
      <c r="GXI66" s="95" t="s">
        <v>180</v>
      </c>
      <c r="GXJ66" s="95" t="s">
        <v>180</v>
      </c>
      <c r="GXK66" s="95" t="s">
        <v>180</v>
      </c>
      <c r="GXL66" s="95" t="s">
        <v>180</v>
      </c>
      <c r="GXM66" s="95" t="s">
        <v>180</v>
      </c>
      <c r="GXN66" s="95" t="s">
        <v>180</v>
      </c>
      <c r="GXO66" s="95" t="s">
        <v>180</v>
      </c>
      <c r="GXP66" s="95" t="s">
        <v>180</v>
      </c>
      <c r="GXQ66" s="95" t="s">
        <v>180</v>
      </c>
      <c r="GXR66" s="95" t="s">
        <v>180</v>
      </c>
      <c r="GXS66" s="95" t="s">
        <v>180</v>
      </c>
      <c r="GXT66" s="95" t="s">
        <v>180</v>
      </c>
      <c r="GXU66" s="95" t="s">
        <v>180</v>
      </c>
      <c r="GXV66" s="95" t="s">
        <v>180</v>
      </c>
      <c r="GXW66" s="95" t="s">
        <v>180</v>
      </c>
      <c r="GXX66" s="95" t="s">
        <v>180</v>
      </c>
      <c r="GXY66" s="95" t="s">
        <v>180</v>
      </c>
      <c r="GXZ66" s="95" t="s">
        <v>180</v>
      </c>
      <c r="GYA66" s="95" t="s">
        <v>180</v>
      </c>
      <c r="GYB66" s="95" t="s">
        <v>180</v>
      </c>
      <c r="GYC66" s="95" t="s">
        <v>180</v>
      </c>
      <c r="GYD66" s="95" t="s">
        <v>180</v>
      </c>
      <c r="GYE66" s="95" t="s">
        <v>180</v>
      </c>
      <c r="GYF66" s="95" t="s">
        <v>180</v>
      </c>
      <c r="GYG66" s="95" t="s">
        <v>180</v>
      </c>
      <c r="GYH66" s="95" t="s">
        <v>180</v>
      </c>
      <c r="GYI66" s="95" t="s">
        <v>180</v>
      </c>
      <c r="GYJ66" s="95" t="s">
        <v>180</v>
      </c>
      <c r="GYK66" s="95" t="s">
        <v>180</v>
      </c>
      <c r="GYL66" s="95" t="s">
        <v>180</v>
      </c>
      <c r="GYM66" s="95" t="s">
        <v>180</v>
      </c>
      <c r="GYN66" s="95" t="s">
        <v>180</v>
      </c>
      <c r="GYO66" s="95" t="s">
        <v>180</v>
      </c>
      <c r="GYP66" s="95" t="s">
        <v>180</v>
      </c>
      <c r="GYQ66" s="95" t="s">
        <v>180</v>
      </c>
      <c r="GYR66" s="95" t="s">
        <v>180</v>
      </c>
      <c r="GYS66" s="95" t="s">
        <v>180</v>
      </c>
      <c r="GYT66" s="95" t="s">
        <v>180</v>
      </c>
      <c r="GYU66" s="95" t="s">
        <v>180</v>
      </c>
      <c r="GYV66" s="95" t="s">
        <v>180</v>
      </c>
      <c r="GYW66" s="95" t="s">
        <v>180</v>
      </c>
      <c r="GYX66" s="95" t="s">
        <v>180</v>
      </c>
      <c r="GYY66" s="95" t="s">
        <v>180</v>
      </c>
      <c r="GYZ66" s="95" t="s">
        <v>180</v>
      </c>
      <c r="GZA66" s="95" t="s">
        <v>180</v>
      </c>
      <c r="GZB66" s="95" t="s">
        <v>180</v>
      </c>
      <c r="GZC66" s="95" t="s">
        <v>180</v>
      </c>
      <c r="GZD66" s="95" t="s">
        <v>180</v>
      </c>
      <c r="GZE66" s="95" t="s">
        <v>180</v>
      </c>
      <c r="GZF66" s="95" t="s">
        <v>180</v>
      </c>
      <c r="GZG66" s="95" t="s">
        <v>180</v>
      </c>
      <c r="GZH66" s="95" t="s">
        <v>180</v>
      </c>
      <c r="GZI66" s="95" t="s">
        <v>180</v>
      </c>
      <c r="GZJ66" s="95" t="s">
        <v>180</v>
      </c>
      <c r="GZK66" s="95" t="s">
        <v>180</v>
      </c>
      <c r="GZL66" s="95" t="s">
        <v>180</v>
      </c>
      <c r="GZM66" s="95" t="s">
        <v>180</v>
      </c>
      <c r="GZN66" s="95" t="s">
        <v>180</v>
      </c>
      <c r="GZO66" s="95" t="s">
        <v>180</v>
      </c>
      <c r="GZP66" s="95" t="s">
        <v>180</v>
      </c>
      <c r="GZQ66" s="95" t="s">
        <v>180</v>
      </c>
      <c r="GZR66" s="95" t="s">
        <v>180</v>
      </c>
      <c r="GZS66" s="95" t="s">
        <v>180</v>
      </c>
      <c r="GZT66" s="95" t="s">
        <v>180</v>
      </c>
      <c r="GZU66" s="95" t="s">
        <v>180</v>
      </c>
      <c r="GZV66" s="95" t="s">
        <v>180</v>
      </c>
      <c r="GZW66" s="95" t="s">
        <v>180</v>
      </c>
      <c r="GZX66" s="95" t="s">
        <v>180</v>
      </c>
      <c r="GZY66" s="95" t="s">
        <v>180</v>
      </c>
      <c r="GZZ66" s="95" t="s">
        <v>180</v>
      </c>
      <c r="HAA66" s="95" t="s">
        <v>180</v>
      </c>
      <c r="HAB66" s="95" t="s">
        <v>180</v>
      </c>
      <c r="HAC66" s="95" t="s">
        <v>180</v>
      </c>
      <c r="HAD66" s="95" t="s">
        <v>180</v>
      </c>
      <c r="HAE66" s="95" t="s">
        <v>180</v>
      </c>
      <c r="HAF66" s="95" t="s">
        <v>180</v>
      </c>
      <c r="HAG66" s="95" t="s">
        <v>180</v>
      </c>
      <c r="HAH66" s="95" t="s">
        <v>180</v>
      </c>
      <c r="HAI66" s="95" t="s">
        <v>180</v>
      </c>
      <c r="HAJ66" s="95" t="s">
        <v>180</v>
      </c>
      <c r="HAK66" s="95" t="s">
        <v>180</v>
      </c>
      <c r="HAL66" s="95" t="s">
        <v>180</v>
      </c>
      <c r="HAM66" s="95" t="s">
        <v>180</v>
      </c>
      <c r="HAN66" s="95" t="s">
        <v>180</v>
      </c>
      <c r="HAO66" s="95" t="s">
        <v>180</v>
      </c>
      <c r="HAP66" s="95" t="s">
        <v>180</v>
      </c>
      <c r="HAQ66" s="95" t="s">
        <v>180</v>
      </c>
      <c r="HAR66" s="95" t="s">
        <v>180</v>
      </c>
      <c r="HAS66" s="95" t="s">
        <v>180</v>
      </c>
      <c r="HAT66" s="95" t="s">
        <v>180</v>
      </c>
      <c r="HAU66" s="95" t="s">
        <v>180</v>
      </c>
      <c r="HAV66" s="95" t="s">
        <v>180</v>
      </c>
      <c r="HAW66" s="95" t="s">
        <v>180</v>
      </c>
      <c r="HAX66" s="95" t="s">
        <v>180</v>
      </c>
      <c r="HAY66" s="95" t="s">
        <v>180</v>
      </c>
      <c r="HAZ66" s="95" t="s">
        <v>180</v>
      </c>
      <c r="HBA66" s="95" t="s">
        <v>180</v>
      </c>
      <c r="HBB66" s="95" t="s">
        <v>180</v>
      </c>
      <c r="HBC66" s="95" t="s">
        <v>180</v>
      </c>
      <c r="HBD66" s="95" t="s">
        <v>180</v>
      </c>
      <c r="HBE66" s="95" t="s">
        <v>180</v>
      </c>
      <c r="HBF66" s="95" t="s">
        <v>180</v>
      </c>
      <c r="HBG66" s="95" t="s">
        <v>180</v>
      </c>
      <c r="HBH66" s="95" t="s">
        <v>180</v>
      </c>
      <c r="HBI66" s="95" t="s">
        <v>180</v>
      </c>
      <c r="HBJ66" s="95" t="s">
        <v>180</v>
      </c>
      <c r="HBK66" s="95" t="s">
        <v>180</v>
      </c>
      <c r="HBL66" s="95" t="s">
        <v>180</v>
      </c>
      <c r="HBM66" s="95" t="s">
        <v>180</v>
      </c>
      <c r="HBN66" s="95" t="s">
        <v>180</v>
      </c>
      <c r="HBO66" s="95" t="s">
        <v>180</v>
      </c>
      <c r="HBP66" s="95" t="s">
        <v>180</v>
      </c>
      <c r="HBQ66" s="95" t="s">
        <v>180</v>
      </c>
      <c r="HBR66" s="95" t="s">
        <v>180</v>
      </c>
      <c r="HBS66" s="95" t="s">
        <v>180</v>
      </c>
      <c r="HBT66" s="95" t="s">
        <v>180</v>
      </c>
      <c r="HBU66" s="95" t="s">
        <v>180</v>
      </c>
      <c r="HBV66" s="95" t="s">
        <v>180</v>
      </c>
      <c r="HBW66" s="95" t="s">
        <v>180</v>
      </c>
      <c r="HBX66" s="95" t="s">
        <v>180</v>
      </c>
      <c r="HBY66" s="95" t="s">
        <v>180</v>
      </c>
      <c r="HBZ66" s="95" t="s">
        <v>180</v>
      </c>
      <c r="HCA66" s="95" t="s">
        <v>180</v>
      </c>
      <c r="HCB66" s="95" t="s">
        <v>180</v>
      </c>
      <c r="HCC66" s="95" t="s">
        <v>180</v>
      </c>
      <c r="HCD66" s="95" t="s">
        <v>180</v>
      </c>
      <c r="HCE66" s="95" t="s">
        <v>180</v>
      </c>
      <c r="HCF66" s="95" t="s">
        <v>180</v>
      </c>
      <c r="HCG66" s="95" t="s">
        <v>180</v>
      </c>
      <c r="HCH66" s="95" t="s">
        <v>180</v>
      </c>
      <c r="HCI66" s="95" t="s">
        <v>180</v>
      </c>
      <c r="HCJ66" s="95" t="s">
        <v>180</v>
      </c>
      <c r="HCK66" s="95" t="s">
        <v>180</v>
      </c>
      <c r="HCL66" s="95" t="s">
        <v>180</v>
      </c>
      <c r="HCM66" s="95" t="s">
        <v>180</v>
      </c>
      <c r="HCN66" s="95" t="s">
        <v>180</v>
      </c>
      <c r="HCO66" s="95" t="s">
        <v>180</v>
      </c>
      <c r="HCP66" s="95" t="s">
        <v>180</v>
      </c>
      <c r="HCQ66" s="95" t="s">
        <v>180</v>
      </c>
      <c r="HCR66" s="95" t="s">
        <v>180</v>
      </c>
      <c r="HCS66" s="95" t="s">
        <v>180</v>
      </c>
      <c r="HCT66" s="95" t="s">
        <v>180</v>
      </c>
      <c r="HCU66" s="95" t="s">
        <v>180</v>
      </c>
      <c r="HCV66" s="95" t="s">
        <v>180</v>
      </c>
      <c r="HCW66" s="95" t="s">
        <v>180</v>
      </c>
      <c r="HCX66" s="95" t="s">
        <v>180</v>
      </c>
      <c r="HCY66" s="95" t="s">
        <v>180</v>
      </c>
      <c r="HCZ66" s="95" t="s">
        <v>180</v>
      </c>
      <c r="HDA66" s="95" t="s">
        <v>180</v>
      </c>
      <c r="HDB66" s="95" t="s">
        <v>180</v>
      </c>
      <c r="HDC66" s="95" t="s">
        <v>180</v>
      </c>
      <c r="HDD66" s="95" t="s">
        <v>180</v>
      </c>
      <c r="HDE66" s="95" t="s">
        <v>180</v>
      </c>
      <c r="HDF66" s="95" t="s">
        <v>180</v>
      </c>
      <c r="HDG66" s="95" t="s">
        <v>180</v>
      </c>
      <c r="HDH66" s="95" t="s">
        <v>180</v>
      </c>
      <c r="HDI66" s="95" t="s">
        <v>180</v>
      </c>
      <c r="HDJ66" s="95" t="s">
        <v>180</v>
      </c>
      <c r="HDK66" s="95" t="s">
        <v>180</v>
      </c>
      <c r="HDL66" s="95" t="s">
        <v>180</v>
      </c>
      <c r="HDM66" s="95" t="s">
        <v>180</v>
      </c>
      <c r="HDN66" s="95" t="s">
        <v>180</v>
      </c>
      <c r="HDO66" s="95" t="s">
        <v>180</v>
      </c>
      <c r="HDP66" s="95" t="s">
        <v>180</v>
      </c>
      <c r="HDQ66" s="95" t="s">
        <v>180</v>
      </c>
      <c r="HDR66" s="95" t="s">
        <v>180</v>
      </c>
      <c r="HDS66" s="95" t="s">
        <v>180</v>
      </c>
      <c r="HDT66" s="95" t="s">
        <v>180</v>
      </c>
      <c r="HDU66" s="95" t="s">
        <v>180</v>
      </c>
      <c r="HDV66" s="95" t="s">
        <v>180</v>
      </c>
      <c r="HDW66" s="95" t="s">
        <v>180</v>
      </c>
      <c r="HDX66" s="95" t="s">
        <v>180</v>
      </c>
      <c r="HDY66" s="95" t="s">
        <v>180</v>
      </c>
      <c r="HDZ66" s="95" t="s">
        <v>180</v>
      </c>
      <c r="HEA66" s="95" t="s">
        <v>180</v>
      </c>
      <c r="HEB66" s="95" t="s">
        <v>180</v>
      </c>
      <c r="HEC66" s="95" t="s">
        <v>180</v>
      </c>
      <c r="HED66" s="95" t="s">
        <v>180</v>
      </c>
      <c r="HEE66" s="95" t="s">
        <v>180</v>
      </c>
      <c r="HEF66" s="95" t="s">
        <v>180</v>
      </c>
      <c r="HEG66" s="95" t="s">
        <v>180</v>
      </c>
      <c r="HEH66" s="95" t="s">
        <v>180</v>
      </c>
      <c r="HEI66" s="95" t="s">
        <v>180</v>
      </c>
      <c r="HEJ66" s="95" t="s">
        <v>180</v>
      </c>
      <c r="HEK66" s="95" t="s">
        <v>180</v>
      </c>
      <c r="HEL66" s="95" t="s">
        <v>180</v>
      </c>
      <c r="HEM66" s="95" t="s">
        <v>180</v>
      </c>
      <c r="HEN66" s="95" t="s">
        <v>180</v>
      </c>
      <c r="HEO66" s="95" t="s">
        <v>180</v>
      </c>
      <c r="HEP66" s="95" t="s">
        <v>180</v>
      </c>
      <c r="HEQ66" s="95" t="s">
        <v>180</v>
      </c>
      <c r="HER66" s="95" t="s">
        <v>180</v>
      </c>
      <c r="HES66" s="95" t="s">
        <v>180</v>
      </c>
      <c r="HET66" s="95" t="s">
        <v>180</v>
      </c>
      <c r="HEU66" s="95" t="s">
        <v>180</v>
      </c>
      <c r="HEV66" s="95" t="s">
        <v>180</v>
      </c>
      <c r="HEW66" s="95" t="s">
        <v>180</v>
      </c>
      <c r="HEX66" s="95" t="s">
        <v>180</v>
      </c>
      <c r="HEY66" s="95" t="s">
        <v>180</v>
      </c>
      <c r="HEZ66" s="95" t="s">
        <v>180</v>
      </c>
      <c r="HFA66" s="95" t="s">
        <v>180</v>
      </c>
      <c r="HFB66" s="95" t="s">
        <v>180</v>
      </c>
      <c r="HFC66" s="95" t="s">
        <v>180</v>
      </c>
      <c r="HFD66" s="95" t="s">
        <v>180</v>
      </c>
      <c r="HFE66" s="95" t="s">
        <v>180</v>
      </c>
      <c r="HFF66" s="95" t="s">
        <v>180</v>
      </c>
      <c r="HFG66" s="95" t="s">
        <v>180</v>
      </c>
      <c r="HFH66" s="95" t="s">
        <v>180</v>
      </c>
      <c r="HFI66" s="95" t="s">
        <v>180</v>
      </c>
      <c r="HFJ66" s="95" t="s">
        <v>180</v>
      </c>
      <c r="HFK66" s="95" t="s">
        <v>180</v>
      </c>
      <c r="HFL66" s="95" t="s">
        <v>180</v>
      </c>
      <c r="HFM66" s="95" t="s">
        <v>180</v>
      </c>
      <c r="HFN66" s="95" t="s">
        <v>180</v>
      </c>
      <c r="HFO66" s="95" t="s">
        <v>180</v>
      </c>
      <c r="HFP66" s="95" t="s">
        <v>180</v>
      </c>
      <c r="HFQ66" s="95" t="s">
        <v>180</v>
      </c>
      <c r="HFR66" s="95" t="s">
        <v>180</v>
      </c>
      <c r="HFS66" s="95" t="s">
        <v>180</v>
      </c>
      <c r="HFT66" s="95" t="s">
        <v>180</v>
      </c>
      <c r="HFU66" s="95" t="s">
        <v>180</v>
      </c>
      <c r="HFV66" s="95" t="s">
        <v>180</v>
      </c>
      <c r="HFW66" s="95" t="s">
        <v>180</v>
      </c>
      <c r="HFX66" s="95" t="s">
        <v>180</v>
      </c>
      <c r="HFY66" s="95" t="s">
        <v>180</v>
      </c>
      <c r="HFZ66" s="95" t="s">
        <v>180</v>
      </c>
      <c r="HGA66" s="95" t="s">
        <v>180</v>
      </c>
      <c r="HGB66" s="95" t="s">
        <v>180</v>
      </c>
      <c r="HGC66" s="95" t="s">
        <v>180</v>
      </c>
      <c r="HGD66" s="95" t="s">
        <v>180</v>
      </c>
      <c r="HGE66" s="95" t="s">
        <v>180</v>
      </c>
      <c r="HGF66" s="95" t="s">
        <v>180</v>
      </c>
      <c r="HGG66" s="95" t="s">
        <v>180</v>
      </c>
      <c r="HGH66" s="95" t="s">
        <v>180</v>
      </c>
      <c r="HGI66" s="95" t="s">
        <v>180</v>
      </c>
      <c r="HGJ66" s="95" t="s">
        <v>180</v>
      </c>
      <c r="HGK66" s="95" t="s">
        <v>180</v>
      </c>
      <c r="HGL66" s="95" t="s">
        <v>180</v>
      </c>
      <c r="HGM66" s="95" t="s">
        <v>180</v>
      </c>
      <c r="HGN66" s="95" t="s">
        <v>180</v>
      </c>
      <c r="HGO66" s="95" t="s">
        <v>180</v>
      </c>
      <c r="HGP66" s="95" t="s">
        <v>180</v>
      </c>
      <c r="HGQ66" s="95" t="s">
        <v>180</v>
      </c>
      <c r="HGR66" s="95" t="s">
        <v>180</v>
      </c>
      <c r="HGS66" s="95" t="s">
        <v>180</v>
      </c>
      <c r="HGT66" s="95" t="s">
        <v>180</v>
      </c>
      <c r="HGU66" s="95" t="s">
        <v>180</v>
      </c>
      <c r="HGV66" s="95" t="s">
        <v>180</v>
      </c>
      <c r="HGW66" s="95" t="s">
        <v>180</v>
      </c>
      <c r="HGX66" s="95" t="s">
        <v>180</v>
      </c>
      <c r="HGY66" s="95" t="s">
        <v>180</v>
      </c>
      <c r="HGZ66" s="95" t="s">
        <v>180</v>
      </c>
      <c r="HHA66" s="95" t="s">
        <v>180</v>
      </c>
      <c r="HHB66" s="95" t="s">
        <v>180</v>
      </c>
      <c r="HHC66" s="95" t="s">
        <v>180</v>
      </c>
      <c r="HHD66" s="95" t="s">
        <v>180</v>
      </c>
      <c r="HHE66" s="95" t="s">
        <v>180</v>
      </c>
      <c r="HHF66" s="95" t="s">
        <v>180</v>
      </c>
      <c r="HHG66" s="95" t="s">
        <v>180</v>
      </c>
      <c r="HHH66" s="95" t="s">
        <v>180</v>
      </c>
      <c r="HHI66" s="95" t="s">
        <v>180</v>
      </c>
      <c r="HHJ66" s="95" t="s">
        <v>180</v>
      </c>
      <c r="HHK66" s="95" t="s">
        <v>180</v>
      </c>
      <c r="HHL66" s="95" t="s">
        <v>180</v>
      </c>
      <c r="HHM66" s="95" t="s">
        <v>180</v>
      </c>
      <c r="HHN66" s="95" t="s">
        <v>180</v>
      </c>
      <c r="HHO66" s="95" t="s">
        <v>180</v>
      </c>
      <c r="HHP66" s="95" t="s">
        <v>180</v>
      </c>
      <c r="HHQ66" s="95" t="s">
        <v>180</v>
      </c>
      <c r="HHR66" s="95" t="s">
        <v>180</v>
      </c>
      <c r="HHS66" s="95" t="s">
        <v>180</v>
      </c>
      <c r="HHT66" s="95" t="s">
        <v>180</v>
      </c>
      <c r="HHU66" s="95" t="s">
        <v>180</v>
      </c>
      <c r="HHV66" s="95" t="s">
        <v>180</v>
      </c>
      <c r="HHW66" s="95" t="s">
        <v>180</v>
      </c>
      <c r="HHX66" s="95" t="s">
        <v>180</v>
      </c>
      <c r="HHY66" s="95" t="s">
        <v>180</v>
      </c>
      <c r="HHZ66" s="95" t="s">
        <v>180</v>
      </c>
      <c r="HIA66" s="95" t="s">
        <v>180</v>
      </c>
      <c r="HIB66" s="95" t="s">
        <v>180</v>
      </c>
      <c r="HIC66" s="95" t="s">
        <v>180</v>
      </c>
      <c r="HID66" s="95" t="s">
        <v>180</v>
      </c>
      <c r="HIE66" s="95" t="s">
        <v>180</v>
      </c>
      <c r="HIF66" s="95" t="s">
        <v>180</v>
      </c>
      <c r="HIG66" s="95" t="s">
        <v>180</v>
      </c>
      <c r="HIH66" s="95" t="s">
        <v>180</v>
      </c>
      <c r="HII66" s="95" t="s">
        <v>180</v>
      </c>
      <c r="HIJ66" s="95" t="s">
        <v>180</v>
      </c>
      <c r="HIK66" s="95" t="s">
        <v>180</v>
      </c>
      <c r="HIL66" s="95" t="s">
        <v>180</v>
      </c>
      <c r="HIM66" s="95" t="s">
        <v>180</v>
      </c>
      <c r="HIN66" s="95" t="s">
        <v>180</v>
      </c>
      <c r="HIO66" s="95" t="s">
        <v>180</v>
      </c>
      <c r="HIP66" s="95" t="s">
        <v>180</v>
      </c>
      <c r="HIQ66" s="95" t="s">
        <v>180</v>
      </c>
      <c r="HIR66" s="95" t="s">
        <v>180</v>
      </c>
      <c r="HIS66" s="95" t="s">
        <v>180</v>
      </c>
      <c r="HIT66" s="95" t="s">
        <v>180</v>
      </c>
      <c r="HIU66" s="95" t="s">
        <v>180</v>
      </c>
      <c r="HIV66" s="95" t="s">
        <v>180</v>
      </c>
      <c r="HIW66" s="95" t="s">
        <v>180</v>
      </c>
      <c r="HIX66" s="95" t="s">
        <v>180</v>
      </c>
      <c r="HIY66" s="95" t="s">
        <v>180</v>
      </c>
      <c r="HIZ66" s="95" t="s">
        <v>180</v>
      </c>
      <c r="HJA66" s="95" t="s">
        <v>180</v>
      </c>
      <c r="HJB66" s="95" t="s">
        <v>180</v>
      </c>
      <c r="HJC66" s="95" t="s">
        <v>180</v>
      </c>
      <c r="HJD66" s="95" t="s">
        <v>180</v>
      </c>
      <c r="HJE66" s="95" t="s">
        <v>180</v>
      </c>
      <c r="HJF66" s="95" t="s">
        <v>180</v>
      </c>
      <c r="HJG66" s="95" t="s">
        <v>180</v>
      </c>
      <c r="HJH66" s="95" t="s">
        <v>180</v>
      </c>
      <c r="HJI66" s="95" t="s">
        <v>180</v>
      </c>
      <c r="HJJ66" s="95" t="s">
        <v>180</v>
      </c>
      <c r="HJK66" s="95" t="s">
        <v>180</v>
      </c>
      <c r="HJL66" s="95" t="s">
        <v>180</v>
      </c>
      <c r="HJM66" s="95" t="s">
        <v>180</v>
      </c>
      <c r="HJN66" s="95" t="s">
        <v>180</v>
      </c>
      <c r="HJO66" s="95" t="s">
        <v>180</v>
      </c>
      <c r="HJP66" s="95" t="s">
        <v>180</v>
      </c>
      <c r="HJQ66" s="95" t="s">
        <v>180</v>
      </c>
      <c r="HJR66" s="95" t="s">
        <v>180</v>
      </c>
      <c r="HJS66" s="95" t="s">
        <v>180</v>
      </c>
      <c r="HJT66" s="95" t="s">
        <v>180</v>
      </c>
      <c r="HJU66" s="95" t="s">
        <v>180</v>
      </c>
      <c r="HJV66" s="95" t="s">
        <v>180</v>
      </c>
      <c r="HJW66" s="95" t="s">
        <v>180</v>
      </c>
      <c r="HJX66" s="95" t="s">
        <v>180</v>
      </c>
      <c r="HJY66" s="95" t="s">
        <v>180</v>
      </c>
      <c r="HJZ66" s="95" t="s">
        <v>180</v>
      </c>
      <c r="HKA66" s="95" t="s">
        <v>180</v>
      </c>
      <c r="HKB66" s="95" t="s">
        <v>180</v>
      </c>
      <c r="HKC66" s="95" t="s">
        <v>180</v>
      </c>
      <c r="HKD66" s="95" t="s">
        <v>180</v>
      </c>
      <c r="HKE66" s="95" t="s">
        <v>180</v>
      </c>
      <c r="HKF66" s="95" t="s">
        <v>180</v>
      </c>
      <c r="HKG66" s="95" t="s">
        <v>180</v>
      </c>
      <c r="HKH66" s="95" t="s">
        <v>180</v>
      </c>
      <c r="HKI66" s="95" t="s">
        <v>180</v>
      </c>
      <c r="HKJ66" s="95" t="s">
        <v>180</v>
      </c>
      <c r="HKK66" s="95" t="s">
        <v>180</v>
      </c>
      <c r="HKL66" s="95" t="s">
        <v>180</v>
      </c>
      <c r="HKM66" s="95" t="s">
        <v>180</v>
      </c>
      <c r="HKN66" s="95" t="s">
        <v>180</v>
      </c>
      <c r="HKO66" s="95" t="s">
        <v>180</v>
      </c>
      <c r="HKP66" s="95" t="s">
        <v>180</v>
      </c>
      <c r="HKQ66" s="95" t="s">
        <v>180</v>
      </c>
      <c r="HKR66" s="95" t="s">
        <v>180</v>
      </c>
      <c r="HKS66" s="95" t="s">
        <v>180</v>
      </c>
      <c r="HKT66" s="95" t="s">
        <v>180</v>
      </c>
      <c r="HKU66" s="95" t="s">
        <v>180</v>
      </c>
      <c r="HKV66" s="95" t="s">
        <v>180</v>
      </c>
      <c r="HKW66" s="95" t="s">
        <v>180</v>
      </c>
      <c r="HKX66" s="95" t="s">
        <v>180</v>
      </c>
      <c r="HKY66" s="95" t="s">
        <v>180</v>
      </c>
      <c r="HKZ66" s="95" t="s">
        <v>180</v>
      </c>
      <c r="HLA66" s="95" t="s">
        <v>180</v>
      </c>
      <c r="HLB66" s="95" t="s">
        <v>180</v>
      </c>
      <c r="HLC66" s="95" t="s">
        <v>180</v>
      </c>
      <c r="HLD66" s="95" t="s">
        <v>180</v>
      </c>
      <c r="HLE66" s="95" t="s">
        <v>180</v>
      </c>
      <c r="HLF66" s="95" t="s">
        <v>180</v>
      </c>
      <c r="HLG66" s="95" t="s">
        <v>180</v>
      </c>
      <c r="HLH66" s="95" t="s">
        <v>180</v>
      </c>
      <c r="HLI66" s="95" t="s">
        <v>180</v>
      </c>
      <c r="HLJ66" s="95" t="s">
        <v>180</v>
      </c>
      <c r="HLK66" s="95" t="s">
        <v>180</v>
      </c>
      <c r="HLL66" s="95" t="s">
        <v>180</v>
      </c>
      <c r="HLM66" s="95" t="s">
        <v>180</v>
      </c>
      <c r="HLN66" s="95" t="s">
        <v>180</v>
      </c>
      <c r="HLO66" s="95" t="s">
        <v>180</v>
      </c>
      <c r="HLP66" s="95" t="s">
        <v>180</v>
      </c>
      <c r="HLQ66" s="95" t="s">
        <v>180</v>
      </c>
      <c r="HLR66" s="95" t="s">
        <v>180</v>
      </c>
      <c r="HLS66" s="95" t="s">
        <v>180</v>
      </c>
      <c r="HLT66" s="95" t="s">
        <v>180</v>
      </c>
      <c r="HLU66" s="95" t="s">
        <v>180</v>
      </c>
      <c r="HLV66" s="95" t="s">
        <v>180</v>
      </c>
      <c r="HLW66" s="95" t="s">
        <v>180</v>
      </c>
      <c r="HLX66" s="95" t="s">
        <v>180</v>
      </c>
      <c r="HLY66" s="95" t="s">
        <v>180</v>
      </c>
      <c r="HLZ66" s="95" t="s">
        <v>180</v>
      </c>
      <c r="HMA66" s="95" t="s">
        <v>180</v>
      </c>
      <c r="HMB66" s="95" t="s">
        <v>180</v>
      </c>
      <c r="HMC66" s="95" t="s">
        <v>180</v>
      </c>
      <c r="HMD66" s="95" t="s">
        <v>180</v>
      </c>
      <c r="HME66" s="95" t="s">
        <v>180</v>
      </c>
      <c r="HMF66" s="95" t="s">
        <v>180</v>
      </c>
      <c r="HMG66" s="95" t="s">
        <v>180</v>
      </c>
      <c r="HMH66" s="95" t="s">
        <v>180</v>
      </c>
      <c r="HMI66" s="95" t="s">
        <v>180</v>
      </c>
      <c r="HMJ66" s="95" t="s">
        <v>180</v>
      </c>
      <c r="HMK66" s="95" t="s">
        <v>180</v>
      </c>
      <c r="HML66" s="95" t="s">
        <v>180</v>
      </c>
      <c r="HMM66" s="95" t="s">
        <v>180</v>
      </c>
      <c r="HMN66" s="95" t="s">
        <v>180</v>
      </c>
      <c r="HMO66" s="95" t="s">
        <v>180</v>
      </c>
      <c r="HMP66" s="95" t="s">
        <v>180</v>
      </c>
      <c r="HMQ66" s="95" t="s">
        <v>180</v>
      </c>
      <c r="HMR66" s="95" t="s">
        <v>180</v>
      </c>
      <c r="HMS66" s="95" t="s">
        <v>180</v>
      </c>
      <c r="HMT66" s="95" t="s">
        <v>180</v>
      </c>
      <c r="HMU66" s="95" t="s">
        <v>180</v>
      </c>
      <c r="HMV66" s="95" t="s">
        <v>180</v>
      </c>
      <c r="HMW66" s="95" t="s">
        <v>180</v>
      </c>
      <c r="HMX66" s="95" t="s">
        <v>180</v>
      </c>
      <c r="HMY66" s="95" t="s">
        <v>180</v>
      </c>
      <c r="HMZ66" s="95" t="s">
        <v>180</v>
      </c>
      <c r="HNA66" s="95" t="s">
        <v>180</v>
      </c>
      <c r="HNB66" s="95" t="s">
        <v>180</v>
      </c>
      <c r="HNC66" s="95" t="s">
        <v>180</v>
      </c>
      <c r="HND66" s="95" t="s">
        <v>180</v>
      </c>
      <c r="HNE66" s="95" t="s">
        <v>180</v>
      </c>
      <c r="HNF66" s="95" t="s">
        <v>180</v>
      </c>
      <c r="HNG66" s="95" t="s">
        <v>180</v>
      </c>
      <c r="HNH66" s="95" t="s">
        <v>180</v>
      </c>
      <c r="HNI66" s="95" t="s">
        <v>180</v>
      </c>
      <c r="HNJ66" s="95" t="s">
        <v>180</v>
      </c>
      <c r="HNK66" s="95" t="s">
        <v>180</v>
      </c>
      <c r="HNL66" s="95" t="s">
        <v>180</v>
      </c>
      <c r="HNM66" s="95" t="s">
        <v>180</v>
      </c>
      <c r="HNN66" s="95" t="s">
        <v>180</v>
      </c>
      <c r="HNO66" s="95" t="s">
        <v>180</v>
      </c>
      <c r="HNP66" s="95" t="s">
        <v>180</v>
      </c>
      <c r="HNQ66" s="95" t="s">
        <v>180</v>
      </c>
      <c r="HNR66" s="95" t="s">
        <v>180</v>
      </c>
      <c r="HNS66" s="95" t="s">
        <v>180</v>
      </c>
      <c r="HNT66" s="95" t="s">
        <v>180</v>
      </c>
      <c r="HNU66" s="95" t="s">
        <v>180</v>
      </c>
      <c r="HNV66" s="95" t="s">
        <v>180</v>
      </c>
      <c r="HNW66" s="95" t="s">
        <v>180</v>
      </c>
      <c r="HNX66" s="95" t="s">
        <v>180</v>
      </c>
      <c r="HNY66" s="95" t="s">
        <v>180</v>
      </c>
      <c r="HNZ66" s="95" t="s">
        <v>180</v>
      </c>
      <c r="HOA66" s="95" t="s">
        <v>180</v>
      </c>
      <c r="HOB66" s="95" t="s">
        <v>180</v>
      </c>
      <c r="HOC66" s="95" t="s">
        <v>180</v>
      </c>
      <c r="HOD66" s="95" t="s">
        <v>180</v>
      </c>
      <c r="HOE66" s="95" t="s">
        <v>180</v>
      </c>
      <c r="HOF66" s="95" t="s">
        <v>180</v>
      </c>
      <c r="HOG66" s="95" t="s">
        <v>180</v>
      </c>
      <c r="HOH66" s="95" t="s">
        <v>180</v>
      </c>
      <c r="HOI66" s="95" t="s">
        <v>180</v>
      </c>
      <c r="HOJ66" s="95" t="s">
        <v>180</v>
      </c>
      <c r="HOK66" s="95" t="s">
        <v>180</v>
      </c>
      <c r="HOL66" s="95" t="s">
        <v>180</v>
      </c>
      <c r="HOM66" s="95" t="s">
        <v>180</v>
      </c>
      <c r="HON66" s="95" t="s">
        <v>180</v>
      </c>
      <c r="HOO66" s="95" t="s">
        <v>180</v>
      </c>
      <c r="HOP66" s="95" t="s">
        <v>180</v>
      </c>
      <c r="HOQ66" s="95" t="s">
        <v>180</v>
      </c>
      <c r="HOR66" s="95" t="s">
        <v>180</v>
      </c>
      <c r="HOS66" s="95" t="s">
        <v>180</v>
      </c>
      <c r="HOT66" s="95" t="s">
        <v>180</v>
      </c>
      <c r="HOU66" s="95" t="s">
        <v>180</v>
      </c>
      <c r="HOV66" s="95" t="s">
        <v>180</v>
      </c>
      <c r="HOW66" s="95" t="s">
        <v>180</v>
      </c>
      <c r="HOX66" s="95" t="s">
        <v>180</v>
      </c>
      <c r="HOY66" s="95" t="s">
        <v>180</v>
      </c>
      <c r="HOZ66" s="95" t="s">
        <v>180</v>
      </c>
      <c r="HPA66" s="95" t="s">
        <v>180</v>
      </c>
      <c r="HPB66" s="95" t="s">
        <v>180</v>
      </c>
      <c r="HPC66" s="95" t="s">
        <v>180</v>
      </c>
      <c r="HPD66" s="95" t="s">
        <v>180</v>
      </c>
      <c r="HPE66" s="95" t="s">
        <v>180</v>
      </c>
      <c r="HPF66" s="95" t="s">
        <v>180</v>
      </c>
      <c r="HPG66" s="95" t="s">
        <v>180</v>
      </c>
      <c r="HPH66" s="95" t="s">
        <v>180</v>
      </c>
      <c r="HPI66" s="95" t="s">
        <v>180</v>
      </c>
      <c r="HPJ66" s="95" t="s">
        <v>180</v>
      </c>
      <c r="HPK66" s="95" t="s">
        <v>180</v>
      </c>
      <c r="HPL66" s="95" t="s">
        <v>180</v>
      </c>
      <c r="HPM66" s="95" t="s">
        <v>180</v>
      </c>
      <c r="HPN66" s="95" t="s">
        <v>180</v>
      </c>
      <c r="HPO66" s="95" t="s">
        <v>180</v>
      </c>
      <c r="HPP66" s="95" t="s">
        <v>180</v>
      </c>
      <c r="HPQ66" s="95" t="s">
        <v>180</v>
      </c>
      <c r="HPR66" s="95" t="s">
        <v>180</v>
      </c>
      <c r="HPS66" s="95" t="s">
        <v>180</v>
      </c>
      <c r="HPT66" s="95" t="s">
        <v>180</v>
      </c>
      <c r="HPU66" s="95" t="s">
        <v>180</v>
      </c>
      <c r="HPV66" s="95" t="s">
        <v>180</v>
      </c>
      <c r="HPW66" s="95" t="s">
        <v>180</v>
      </c>
      <c r="HPX66" s="95" t="s">
        <v>180</v>
      </c>
      <c r="HPY66" s="95" t="s">
        <v>180</v>
      </c>
      <c r="HPZ66" s="95" t="s">
        <v>180</v>
      </c>
      <c r="HQA66" s="95" t="s">
        <v>180</v>
      </c>
      <c r="HQB66" s="95" t="s">
        <v>180</v>
      </c>
      <c r="HQC66" s="95" t="s">
        <v>180</v>
      </c>
      <c r="HQD66" s="95" t="s">
        <v>180</v>
      </c>
      <c r="HQE66" s="95" t="s">
        <v>180</v>
      </c>
      <c r="HQF66" s="95" t="s">
        <v>180</v>
      </c>
      <c r="HQG66" s="95" t="s">
        <v>180</v>
      </c>
      <c r="HQH66" s="95" t="s">
        <v>180</v>
      </c>
      <c r="HQI66" s="95" t="s">
        <v>180</v>
      </c>
      <c r="HQJ66" s="95" t="s">
        <v>180</v>
      </c>
      <c r="HQK66" s="95" t="s">
        <v>180</v>
      </c>
      <c r="HQL66" s="95" t="s">
        <v>180</v>
      </c>
      <c r="HQM66" s="95" t="s">
        <v>180</v>
      </c>
      <c r="HQN66" s="95" t="s">
        <v>180</v>
      </c>
      <c r="HQO66" s="95" t="s">
        <v>180</v>
      </c>
      <c r="HQP66" s="95" t="s">
        <v>180</v>
      </c>
      <c r="HQQ66" s="95" t="s">
        <v>180</v>
      </c>
      <c r="HQR66" s="95" t="s">
        <v>180</v>
      </c>
      <c r="HQS66" s="95" t="s">
        <v>180</v>
      </c>
      <c r="HQT66" s="95" t="s">
        <v>180</v>
      </c>
      <c r="HQU66" s="95" t="s">
        <v>180</v>
      </c>
      <c r="HQV66" s="95" t="s">
        <v>180</v>
      </c>
      <c r="HQW66" s="95" t="s">
        <v>180</v>
      </c>
      <c r="HQX66" s="95" t="s">
        <v>180</v>
      </c>
      <c r="HQY66" s="95" t="s">
        <v>180</v>
      </c>
      <c r="HQZ66" s="95" t="s">
        <v>180</v>
      </c>
      <c r="HRA66" s="95" t="s">
        <v>180</v>
      </c>
      <c r="HRB66" s="95" t="s">
        <v>180</v>
      </c>
      <c r="HRC66" s="95" t="s">
        <v>180</v>
      </c>
      <c r="HRD66" s="95" t="s">
        <v>180</v>
      </c>
      <c r="HRE66" s="95" t="s">
        <v>180</v>
      </c>
      <c r="HRF66" s="95" t="s">
        <v>180</v>
      </c>
      <c r="HRG66" s="95" t="s">
        <v>180</v>
      </c>
      <c r="HRH66" s="95" t="s">
        <v>180</v>
      </c>
      <c r="HRI66" s="95" t="s">
        <v>180</v>
      </c>
      <c r="HRJ66" s="95" t="s">
        <v>180</v>
      </c>
      <c r="HRK66" s="95" t="s">
        <v>180</v>
      </c>
      <c r="HRL66" s="95" t="s">
        <v>180</v>
      </c>
      <c r="HRM66" s="95" t="s">
        <v>180</v>
      </c>
      <c r="HRN66" s="95" t="s">
        <v>180</v>
      </c>
      <c r="HRO66" s="95" t="s">
        <v>180</v>
      </c>
      <c r="HRP66" s="95" t="s">
        <v>180</v>
      </c>
      <c r="HRQ66" s="95" t="s">
        <v>180</v>
      </c>
      <c r="HRR66" s="95" t="s">
        <v>180</v>
      </c>
      <c r="HRS66" s="95" t="s">
        <v>180</v>
      </c>
      <c r="HRT66" s="95" t="s">
        <v>180</v>
      </c>
      <c r="HRU66" s="95" t="s">
        <v>180</v>
      </c>
      <c r="HRV66" s="95" t="s">
        <v>180</v>
      </c>
      <c r="HRW66" s="95" t="s">
        <v>180</v>
      </c>
      <c r="HRX66" s="95" t="s">
        <v>180</v>
      </c>
      <c r="HRY66" s="95" t="s">
        <v>180</v>
      </c>
      <c r="HRZ66" s="95" t="s">
        <v>180</v>
      </c>
      <c r="HSA66" s="95" t="s">
        <v>180</v>
      </c>
      <c r="HSB66" s="95" t="s">
        <v>180</v>
      </c>
      <c r="HSC66" s="95" t="s">
        <v>180</v>
      </c>
      <c r="HSD66" s="95" t="s">
        <v>180</v>
      </c>
      <c r="HSE66" s="95" t="s">
        <v>180</v>
      </c>
      <c r="HSF66" s="95" t="s">
        <v>180</v>
      </c>
      <c r="HSG66" s="95" t="s">
        <v>180</v>
      </c>
      <c r="HSH66" s="95" t="s">
        <v>180</v>
      </c>
      <c r="HSI66" s="95" t="s">
        <v>180</v>
      </c>
      <c r="HSJ66" s="95" t="s">
        <v>180</v>
      </c>
      <c r="HSK66" s="95" t="s">
        <v>180</v>
      </c>
      <c r="HSL66" s="95" t="s">
        <v>180</v>
      </c>
      <c r="HSM66" s="95" t="s">
        <v>180</v>
      </c>
      <c r="HSN66" s="95" t="s">
        <v>180</v>
      </c>
      <c r="HSO66" s="95" t="s">
        <v>180</v>
      </c>
      <c r="HSP66" s="95" t="s">
        <v>180</v>
      </c>
      <c r="HSQ66" s="95" t="s">
        <v>180</v>
      </c>
      <c r="HSR66" s="95" t="s">
        <v>180</v>
      </c>
      <c r="HSS66" s="95" t="s">
        <v>180</v>
      </c>
      <c r="HST66" s="95" t="s">
        <v>180</v>
      </c>
      <c r="HSU66" s="95" t="s">
        <v>180</v>
      </c>
      <c r="HSV66" s="95" t="s">
        <v>180</v>
      </c>
      <c r="HSW66" s="95" t="s">
        <v>180</v>
      </c>
      <c r="HSX66" s="95" t="s">
        <v>180</v>
      </c>
      <c r="HSY66" s="95" t="s">
        <v>180</v>
      </c>
      <c r="HSZ66" s="95" t="s">
        <v>180</v>
      </c>
      <c r="HTA66" s="95" t="s">
        <v>180</v>
      </c>
      <c r="HTB66" s="95" t="s">
        <v>180</v>
      </c>
      <c r="HTC66" s="95" t="s">
        <v>180</v>
      </c>
      <c r="HTD66" s="95" t="s">
        <v>180</v>
      </c>
      <c r="HTE66" s="95" t="s">
        <v>180</v>
      </c>
      <c r="HTF66" s="95" t="s">
        <v>180</v>
      </c>
      <c r="HTG66" s="95" t="s">
        <v>180</v>
      </c>
      <c r="HTH66" s="95" t="s">
        <v>180</v>
      </c>
      <c r="HTI66" s="95" t="s">
        <v>180</v>
      </c>
      <c r="HTJ66" s="95" t="s">
        <v>180</v>
      </c>
      <c r="HTK66" s="95" t="s">
        <v>180</v>
      </c>
      <c r="HTL66" s="95" t="s">
        <v>180</v>
      </c>
      <c r="HTM66" s="95" t="s">
        <v>180</v>
      </c>
      <c r="HTN66" s="95" t="s">
        <v>180</v>
      </c>
      <c r="HTO66" s="95" t="s">
        <v>180</v>
      </c>
      <c r="HTP66" s="95" t="s">
        <v>180</v>
      </c>
      <c r="HTQ66" s="95" t="s">
        <v>180</v>
      </c>
      <c r="HTR66" s="95" t="s">
        <v>180</v>
      </c>
      <c r="HTS66" s="95" t="s">
        <v>180</v>
      </c>
      <c r="HTT66" s="95" t="s">
        <v>180</v>
      </c>
      <c r="HTU66" s="95" t="s">
        <v>180</v>
      </c>
      <c r="HTV66" s="95" t="s">
        <v>180</v>
      </c>
      <c r="HTW66" s="95" t="s">
        <v>180</v>
      </c>
      <c r="HTX66" s="95" t="s">
        <v>180</v>
      </c>
      <c r="HTY66" s="95" t="s">
        <v>180</v>
      </c>
      <c r="HTZ66" s="95" t="s">
        <v>180</v>
      </c>
      <c r="HUA66" s="95" t="s">
        <v>180</v>
      </c>
      <c r="HUB66" s="95" t="s">
        <v>180</v>
      </c>
      <c r="HUC66" s="95" t="s">
        <v>180</v>
      </c>
      <c r="HUD66" s="95" t="s">
        <v>180</v>
      </c>
      <c r="HUE66" s="95" t="s">
        <v>180</v>
      </c>
      <c r="HUF66" s="95" t="s">
        <v>180</v>
      </c>
      <c r="HUG66" s="95" t="s">
        <v>180</v>
      </c>
      <c r="HUH66" s="95" t="s">
        <v>180</v>
      </c>
      <c r="HUI66" s="95" t="s">
        <v>180</v>
      </c>
      <c r="HUJ66" s="95" t="s">
        <v>180</v>
      </c>
      <c r="HUK66" s="95" t="s">
        <v>180</v>
      </c>
      <c r="HUL66" s="95" t="s">
        <v>180</v>
      </c>
      <c r="HUM66" s="95" t="s">
        <v>180</v>
      </c>
      <c r="HUN66" s="95" t="s">
        <v>180</v>
      </c>
      <c r="HUO66" s="95" t="s">
        <v>180</v>
      </c>
      <c r="HUP66" s="95" t="s">
        <v>180</v>
      </c>
      <c r="HUQ66" s="95" t="s">
        <v>180</v>
      </c>
      <c r="HUR66" s="95" t="s">
        <v>180</v>
      </c>
      <c r="HUS66" s="95" t="s">
        <v>180</v>
      </c>
      <c r="HUT66" s="95" t="s">
        <v>180</v>
      </c>
      <c r="HUU66" s="95" t="s">
        <v>180</v>
      </c>
      <c r="HUV66" s="95" t="s">
        <v>180</v>
      </c>
      <c r="HUW66" s="95" t="s">
        <v>180</v>
      </c>
      <c r="HUX66" s="95" t="s">
        <v>180</v>
      </c>
      <c r="HUY66" s="95" t="s">
        <v>180</v>
      </c>
      <c r="HUZ66" s="95" t="s">
        <v>180</v>
      </c>
      <c r="HVA66" s="95" t="s">
        <v>180</v>
      </c>
      <c r="HVB66" s="95" t="s">
        <v>180</v>
      </c>
      <c r="HVC66" s="95" t="s">
        <v>180</v>
      </c>
      <c r="HVD66" s="95" t="s">
        <v>180</v>
      </c>
      <c r="HVE66" s="95" t="s">
        <v>180</v>
      </c>
      <c r="HVF66" s="95" t="s">
        <v>180</v>
      </c>
      <c r="HVG66" s="95" t="s">
        <v>180</v>
      </c>
      <c r="HVH66" s="95" t="s">
        <v>180</v>
      </c>
      <c r="HVI66" s="95" t="s">
        <v>180</v>
      </c>
      <c r="HVJ66" s="95" t="s">
        <v>180</v>
      </c>
      <c r="HVK66" s="95" t="s">
        <v>180</v>
      </c>
      <c r="HVL66" s="95" t="s">
        <v>180</v>
      </c>
      <c r="HVM66" s="95" t="s">
        <v>180</v>
      </c>
      <c r="HVN66" s="95" t="s">
        <v>180</v>
      </c>
      <c r="HVO66" s="95" t="s">
        <v>180</v>
      </c>
      <c r="HVP66" s="95" t="s">
        <v>180</v>
      </c>
      <c r="HVQ66" s="95" t="s">
        <v>180</v>
      </c>
      <c r="HVR66" s="95" t="s">
        <v>180</v>
      </c>
      <c r="HVS66" s="95" t="s">
        <v>180</v>
      </c>
      <c r="HVT66" s="95" t="s">
        <v>180</v>
      </c>
      <c r="HVU66" s="95" t="s">
        <v>180</v>
      </c>
      <c r="HVV66" s="95" t="s">
        <v>180</v>
      </c>
      <c r="HVW66" s="95" t="s">
        <v>180</v>
      </c>
      <c r="HVX66" s="95" t="s">
        <v>180</v>
      </c>
      <c r="HVY66" s="95" t="s">
        <v>180</v>
      </c>
      <c r="HVZ66" s="95" t="s">
        <v>180</v>
      </c>
      <c r="HWA66" s="95" t="s">
        <v>180</v>
      </c>
      <c r="HWB66" s="95" t="s">
        <v>180</v>
      </c>
      <c r="HWC66" s="95" t="s">
        <v>180</v>
      </c>
      <c r="HWD66" s="95" t="s">
        <v>180</v>
      </c>
      <c r="HWE66" s="95" t="s">
        <v>180</v>
      </c>
      <c r="HWF66" s="95" t="s">
        <v>180</v>
      </c>
      <c r="HWG66" s="95" t="s">
        <v>180</v>
      </c>
      <c r="HWH66" s="95" t="s">
        <v>180</v>
      </c>
      <c r="HWI66" s="95" t="s">
        <v>180</v>
      </c>
      <c r="HWJ66" s="95" t="s">
        <v>180</v>
      </c>
      <c r="HWK66" s="95" t="s">
        <v>180</v>
      </c>
      <c r="HWL66" s="95" t="s">
        <v>180</v>
      </c>
      <c r="HWM66" s="95" t="s">
        <v>180</v>
      </c>
      <c r="HWN66" s="95" t="s">
        <v>180</v>
      </c>
      <c r="HWO66" s="95" t="s">
        <v>180</v>
      </c>
      <c r="HWP66" s="95" t="s">
        <v>180</v>
      </c>
      <c r="HWQ66" s="95" t="s">
        <v>180</v>
      </c>
      <c r="HWR66" s="95" t="s">
        <v>180</v>
      </c>
      <c r="HWS66" s="95" t="s">
        <v>180</v>
      </c>
      <c r="HWT66" s="95" t="s">
        <v>180</v>
      </c>
      <c r="HWU66" s="95" t="s">
        <v>180</v>
      </c>
      <c r="HWV66" s="95" t="s">
        <v>180</v>
      </c>
      <c r="HWW66" s="95" t="s">
        <v>180</v>
      </c>
      <c r="HWX66" s="95" t="s">
        <v>180</v>
      </c>
      <c r="HWY66" s="95" t="s">
        <v>180</v>
      </c>
      <c r="HWZ66" s="95" t="s">
        <v>180</v>
      </c>
      <c r="HXA66" s="95" t="s">
        <v>180</v>
      </c>
      <c r="HXB66" s="95" t="s">
        <v>180</v>
      </c>
      <c r="HXC66" s="95" t="s">
        <v>180</v>
      </c>
      <c r="HXD66" s="95" t="s">
        <v>180</v>
      </c>
      <c r="HXE66" s="95" t="s">
        <v>180</v>
      </c>
      <c r="HXF66" s="95" t="s">
        <v>180</v>
      </c>
      <c r="HXG66" s="95" t="s">
        <v>180</v>
      </c>
      <c r="HXH66" s="95" t="s">
        <v>180</v>
      </c>
      <c r="HXI66" s="95" t="s">
        <v>180</v>
      </c>
      <c r="HXJ66" s="95" t="s">
        <v>180</v>
      </c>
      <c r="HXK66" s="95" t="s">
        <v>180</v>
      </c>
      <c r="HXL66" s="95" t="s">
        <v>180</v>
      </c>
      <c r="HXM66" s="95" t="s">
        <v>180</v>
      </c>
      <c r="HXN66" s="95" t="s">
        <v>180</v>
      </c>
      <c r="HXO66" s="95" t="s">
        <v>180</v>
      </c>
      <c r="HXP66" s="95" t="s">
        <v>180</v>
      </c>
      <c r="HXQ66" s="95" t="s">
        <v>180</v>
      </c>
      <c r="HXR66" s="95" t="s">
        <v>180</v>
      </c>
      <c r="HXS66" s="95" t="s">
        <v>180</v>
      </c>
      <c r="HXT66" s="95" t="s">
        <v>180</v>
      </c>
      <c r="HXU66" s="95" t="s">
        <v>180</v>
      </c>
      <c r="HXV66" s="95" t="s">
        <v>180</v>
      </c>
      <c r="HXW66" s="95" t="s">
        <v>180</v>
      </c>
      <c r="HXX66" s="95" t="s">
        <v>180</v>
      </c>
      <c r="HXY66" s="95" t="s">
        <v>180</v>
      </c>
      <c r="HXZ66" s="95" t="s">
        <v>180</v>
      </c>
      <c r="HYA66" s="95" t="s">
        <v>180</v>
      </c>
      <c r="HYB66" s="95" t="s">
        <v>180</v>
      </c>
      <c r="HYC66" s="95" t="s">
        <v>180</v>
      </c>
      <c r="HYD66" s="95" t="s">
        <v>180</v>
      </c>
      <c r="HYE66" s="95" t="s">
        <v>180</v>
      </c>
      <c r="HYF66" s="95" t="s">
        <v>180</v>
      </c>
      <c r="HYG66" s="95" t="s">
        <v>180</v>
      </c>
      <c r="HYH66" s="95" t="s">
        <v>180</v>
      </c>
      <c r="HYI66" s="95" t="s">
        <v>180</v>
      </c>
      <c r="HYJ66" s="95" t="s">
        <v>180</v>
      </c>
      <c r="HYK66" s="95" t="s">
        <v>180</v>
      </c>
      <c r="HYL66" s="95" t="s">
        <v>180</v>
      </c>
      <c r="HYM66" s="95" t="s">
        <v>180</v>
      </c>
      <c r="HYN66" s="95" t="s">
        <v>180</v>
      </c>
      <c r="HYO66" s="95" t="s">
        <v>180</v>
      </c>
      <c r="HYP66" s="95" t="s">
        <v>180</v>
      </c>
      <c r="HYQ66" s="95" t="s">
        <v>180</v>
      </c>
      <c r="HYR66" s="95" t="s">
        <v>180</v>
      </c>
      <c r="HYS66" s="95" t="s">
        <v>180</v>
      </c>
      <c r="HYT66" s="95" t="s">
        <v>180</v>
      </c>
      <c r="HYU66" s="95" t="s">
        <v>180</v>
      </c>
      <c r="HYV66" s="95" t="s">
        <v>180</v>
      </c>
      <c r="HYW66" s="95" t="s">
        <v>180</v>
      </c>
      <c r="HYX66" s="95" t="s">
        <v>180</v>
      </c>
      <c r="HYY66" s="95" t="s">
        <v>180</v>
      </c>
      <c r="HYZ66" s="95" t="s">
        <v>180</v>
      </c>
      <c r="HZA66" s="95" t="s">
        <v>180</v>
      </c>
      <c r="HZB66" s="95" t="s">
        <v>180</v>
      </c>
      <c r="HZC66" s="95" t="s">
        <v>180</v>
      </c>
      <c r="HZD66" s="95" t="s">
        <v>180</v>
      </c>
      <c r="HZE66" s="95" t="s">
        <v>180</v>
      </c>
      <c r="HZF66" s="95" t="s">
        <v>180</v>
      </c>
      <c r="HZG66" s="95" t="s">
        <v>180</v>
      </c>
      <c r="HZH66" s="95" t="s">
        <v>180</v>
      </c>
      <c r="HZI66" s="95" t="s">
        <v>180</v>
      </c>
      <c r="HZJ66" s="95" t="s">
        <v>180</v>
      </c>
      <c r="HZK66" s="95" t="s">
        <v>180</v>
      </c>
      <c r="HZL66" s="95" t="s">
        <v>180</v>
      </c>
      <c r="HZM66" s="95" t="s">
        <v>180</v>
      </c>
      <c r="HZN66" s="95" t="s">
        <v>180</v>
      </c>
      <c r="HZO66" s="95" t="s">
        <v>180</v>
      </c>
      <c r="HZP66" s="95" t="s">
        <v>180</v>
      </c>
      <c r="HZQ66" s="95" t="s">
        <v>180</v>
      </c>
      <c r="HZR66" s="95" t="s">
        <v>180</v>
      </c>
      <c r="HZS66" s="95" t="s">
        <v>180</v>
      </c>
      <c r="HZT66" s="95" t="s">
        <v>180</v>
      </c>
      <c r="HZU66" s="95" t="s">
        <v>180</v>
      </c>
      <c r="HZV66" s="95" t="s">
        <v>180</v>
      </c>
      <c r="HZW66" s="95" t="s">
        <v>180</v>
      </c>
      <c r="HZX66" s="95" t="s">
        <v>180</v>
      </c>
      <c r="HZY66" s="95" t="s">
        <v>180</v>
      </c>
      <c r="HZZ66" s="95" t="s">
        <v>180</v>
      </c>
      <c r="IAA66" s="95" t="s">
        <v>180</v>
      </c>
      <c r="IAB66" s="95" t="s">
        <v>180</v>
      </c>
      <c r="IAC66" s="95" t="s">
        <v>180</v>
      </c>
      <c r="IAD66" s="95" t="s">
        <v>180</v>
      </c>
      <c r="IAE66" s="95" t="s">
        <v>180</v>
      </c>
      <c r="IAF66" s="95" t="s">
        <v>180</v>
      </c>
      <c r="IAG66" s="95" t="s">
        <v>180</v>
      </c>
      <c r="IAH66" s="95" t="s">
        <v>180</v>
      </c>
      <c r="IAI66" s="95" t="s">
        <v>180</v>
      </c>
      <c r="IAJ66" s="95" t="s">
        <v>180</v>
      </c>
      <c r="IAK66" s="95" t="s">
        <v>180</v>
      </c>
      <c r="IAL66" s="95" t="s">
        <v>180</v>
      </c>
      <c r="IAM66" s="95" t="s">
        <v>180</v>
      </c>
      <c r="IAN66" s="95" t="s">
        <v>180</v>
      </c>
      <c r="IAO66" s="95" t="s">
        <v>180</v>
      </c>
      <c r="IAP66" s="95" t="s">
        <v>180</v>
      </c>
      <c r="IAQ66" s="95" t="s">
        <v>180</v>
      </c>
      <c r="IAR66" s="95" t="s">
        <v>180</v>
      </c>
      <c r="IAS66" s="95" t="s">
        <v>180</v>
      </c>
      <c r="IAT66" s="95" t="s">
        <v>180</v>
      </c>
      <c r="IAU66" s="95" t="s">
        <v>180</v>
      </c>
      <c r="IAV66" s="95" t="s">
        <v>180</v>
      </c>
      <c r="IAW66" s="95" t="s">
        <v>180</v>
      </c>
      <c r="IAX66" s="95" t="s">
        <v>180</v>
      </c>
      <c r="IAY66" s="95" t="s">
        <v>180</v>
      </c>
      <c r="IAZ66" s="95" t="s">
        <v>180</v>
      </c>
      <c r="IBA66" s="95" t="s">
        <v>180</v>
      </c>
      <c r="IBB66" s="95" t="s">
        <v>180</v>
      </c>
      <c r="IBC66" s="95" t="s">
        <v>180</v>
      </c>
      <c r="IBD66" s="95" t="s">
        <v>180</v>
      </c>
      <c r="IBE66" s="95" t="s">
        <v>180</v>
      </c>
      <c r="IBF66" s="95" t="s">
        <v>180</v>
      </c>
      <c r="IBG66" s="95" t="s">
        <v>180</v>
      </c>
      <c r="IBH66" s="95" t="s">
        <v>180</v>
      </c>
      <c r="IBI66" s="95" t="s">
        <v>180</v>
      </c>
      <c r="IBJ66" s="95" t="s">
        <v>180</v>
      </c>
      <c r="IBK66" s="95" t="s">
        <v>180</v>
      </c>
      <c r="IBL66" s="95" t="s">
        <v>180</v>
      </c>
      <c r="IBM66" s="95" t="s">
        <v>180</v>
      </c>
      <c r="IBN66" s="95" t="s">
        <v>180</v>
      </c>
      <c r="IBO66" s="95" t="s">
        <v>180</v>
      </c>
      <c r="IBP66" s="95" t="s">
        <v>180</v>
      </c>
      <c r="IBQ66" s="95" t="s">
        <v>180</v>
      </c>
      <c r="IBR66" s="95" t="s">
        <v>180</v>
      </c>
      <c r="IBS66" s="95" t="s">
        <v>180</v>
      </c>
      <c r="IBT66" s="95" t="s">
        <v>180</v>
      </c>
      <c r="IBU66" s="95" t="s">
        <v>180</v>
      </c>
      <c r="IBV66" s="95" t="s">
        <v>180</v>
      </c>
      <c r="IBW66" s="95" t="s">
        <v>180</v>
      </c>
      <c r="IBX66" s="95" t="s">
        <v>180</v>
      </c>
      <c r="IBY66" s="95" t="s">
        <v>180</v>
      </c>
      <c r="IBZ66" s="95" t="s">
        <v>180</v>
      </c>
      <c r="ICA66" s="95" t="s">
        <v>180</v>
      </c>
      <c r="ICB66" s="95" t="s">
        <v>180</v>
      </c>
      <c r="ICC66" s="95" t="s">
        <v>180</v>
      </c>
      <c r="ICD66" s="95" t="s">
        <v>180</v>
      </c>
      <c r="ICE66" s="95" t="s">
        <v>180</v>
      </c>
      <c r="ICF66" s="95" t="s">
        <v>180</v>
      </c>
      <c r="ICG66" s="95" t="s">
        <v>180</v>
      </c>
      <c r="ICH66" s="95" t="s">
        <v>180</v>
      </c>
      <c r="ICI66" s="95" t="s">
        <v>180</v>
      </c>
      <c r="ICJ66" s="95" t="s">
        <v>180</v>
      </c>
      <c r="ICK66" s="95" t="s">
        <v>180</v>
      </c>
      <c r="ICL66" s="95" t="s">
        <v>180</v>
      </c>
      <c r="ICM66" s="95" t="s">
        <v>180</v>
      </c>
      <c r="ICN66" s="95" t="s">
        <v>180</v>
      </c>
      <c r="ICO66" s="95" t="s">
        <v>180</v>
      </c>
      <c r="ICP66" s="95" t="s">
        <v>180</v>
      </c>
      <c r="ICQ66" s="95" t="s">
        <v>180</v>
      </c>
      <c r="ICR66" s="95" t="s">
        <v>180</v>
      </c>
      <c r="ICS66" s="95" t="s">
        <v>180</v>
      </c>
      <c r="ICT66" s="95" t="s">
        <v>180</v>
      </c>
      <c r="ICU66" s="95" t="s">
        <v>180</v>
      </c>
      <c r="ICV66" s="95" t="s">
        <v>180</v>
      </c>
      <c r="ICW66" s="95" t="s">
        <v>180</v>
      </c>
      <c r="ICX66" s="95" t="s">
        <v>180</v>
      </c>
      <c r="ICY66" s="95" t="s">
        <v>180</v>
      </c>
      <c r="ICZ66" s="95" t="s">
        <v>180</v>
      </c>
      <c r="IDA66" s="95" t="s">
        <v>180</v>
      </c>
      <c r="IDB66" s="95" t="s">
        <v>180</v>
      </c>
      <c r="IDC66" s="95" t="s">
        <v>180</v>
      </c>
      <c r="IDD66" s="95" t="s">
        <v>180</v>
      </c>
      <c r="IDE66" s="95" t="s">
        <v>180</v>
      </c>
      <c r="IDF66" s="95" t="s">
        <v>180</v>
      </c>
      <c r="IDG66" s="95" t="s">
        <v>180</v>
      </c>
      <c r="IDH66" s="95" t="s">
        <v>180</v>
      </c>
      <c r="IDI66" s="95" t="s">
        <v>180</v>
      </c>
      <c r="IDJ66" s="95" t="s">
        <v>180</v>
      </c>
      <c r="IDK66" s="95" t="s">
        <v>180</v>
      </c>
      <c r="IDL66" s="95" t="s">
        <v>180</v>
      </c>
      <c r="IDM66" s="95" t="s">
        <v>180</v>
      </c>
      <c r="IDN66" s="95" t="s">
        <v>180</v>
      </c>
      <c r="IDO66" s="95" t="s">
        <v>180</v>
      </c>
      <c r="IDP66" s="95" t="s">
        <v>180</v>
      </c>
      <c r="IDQ66" s="95" t="s">
        <v>180</v>
      </c>
      <c r="IDR66" s="95" t="s">
        <v>180</v>
      </c>
      <c r="IDS66" s="95" t="s">
        <v>180</v>
      </c>
      <c r="IDT66" s="95" t="s">
        <v>180</v>
      </c>
      <c r="IDU66" s="95" t="s">
        <v>180</v>
      </c>
      <c r="IDV66" s="95" t="s">
        <v>180</v>
      </c>
      <c r="IDW66" s="95" t="s">
        <v>180</v>
      </c>
      <c r="IDX66" s="95" t="s">
        <v>180</v>
      </c>
      <c r="IDY66" s="95" t="s">
        <v>180</v>
      </c>
      <c r="IDZ66" s="95" t="s">
        <v>180</v>
      </c>
      <c r="IEA66" s="95" t="s">
        <v>180</v>
      </c>
      <c r="IEB66" s="95" t="s">
        <v>180</v>
      </c>
      <c r="IEC66" s="95" t="s">
        <v>180</v>
      </c>
      <c r="IED66" s="95" t="s">
        <v>180</v>
      </c>
      <c r="IEE66" s="95" t="s">
        <v>180</v>
      </c>
      <c r="IEF66" s="95" t="s">
        <v>180</v>
      </c>
      <c r="IEG66" s="95" t="s">
        <v>180</v>
      </c>
      <c r="IEH66" s="95" t="s">
        <v>180</v>
      </c>
      <c r="IEI66" s="95" t="s">
        <v>180</v>
      </c>
      <c r="IEJ66" s="95" t="s">
        <v>180</v>
      </c>
      <c r="IEK66" s="95" t="s">
        <v>180</v>
      </c>
      <c r="IEL66" s="95" t="s">
        <v>180</v>
      </c>
      <c r="IEM66" s="95" t="s">
        <v>180</v>
      </c>
      <c r="IEN66" s="95" t="s">
        <v>180</v>
      </c>
      <c r="IEO66" s="95" t="s">
        <v>180</v>
      </c>
      <c r="IEP66" s="95" t="s">
        <v>180</v>
      </c>
      <c r="IEQ66" s="95" t="s">
        <v>180</v>
      </c>
      <c r="IER66" s="95" t="s">
        <v>180</v>
      </c>
      <c r="IES66" s="95" t="s">
        <v>180</v>
      </c>
      <c r="IET66" s="95" t="s">
        <v>180</v>
      </c>
      <c r="IEU66" s="95" t="s">
        <v>180</v>
      </c>
      <c r="IEV66" s="95" t="s">
        <v>180</v>
      </c>
      <c r="IEW66" s="95" t="s">
        <v>180</v>
      </c>
      <c r="IEX66" s="95" t="s">
        <v>180</v>
      </c>
      <c r="IEY66" s="95" t="s">
        <v>180</v>
      </c>
      <c r="IEZ66" s="95" t="s">
        <v>180</v>
      </c>
      <c r="IFA66" s="95" t="s">
        <v>180</v>
      </c>
      <c r="IFB66" s="95" t="s">
        <v>180</v>
      </c>
      <c r="IFC66" s="95" t="s">
        <v>180</v>
      </c>
      <c r="IFD66" s="95" t="s">
        <v>180</v>
      </c>
      <c r="IFE66" s="95" t="s">
        <v>180</v>
      </c>
      <c r="IFF66" s="95" t="s">
        <v>180</v>
      </c>
      <c r="IFG66" s="95" t="s">
        <v>180</v>
      </c>
      <c r="IFH66" s="95" t="s">
        <v>180</v>
      </c>
      <c r="IFI66" s="95" t="s">
        <v>180</v>
      </c>
      <c r="IFJ66" s="95" t="s">
        <v>180</v>
      </c>
      <c r="IFK66" s="95" t="s">
        <v>180</v>
      </c>
      <c r="IFL66" s="95" t="s">
        <v>180</v>
      </c>
      <c r="IFM66" s="95" t="s">
        <v>180</v>
      </c>
      <c r="IFN66" s="95" t="s">
        <v>180</v>
      </c>
      <c r="IFO66" s="95" t="s">
        <v>180</v>
      </c>
      <c r="IFP66" s="95" t="s">
        <v>180</v>
      </c>
      <c r="IFQ66" s="95" t="s">
        <v>180</v>
      </c>
      <c r="IFR66" s="95" t="s">
        <v>180</v>
      </c>
      <c r="IFS66" s="95" t="s">
        <v>180</v>
      </c>
      <c r="IFT66" s="95" t="s">
        <v>180</v>
      </c>
      <c r="IFU66" s="95" t="s">
        <v>180</v>
      </c>
      <c r="IFV66" s="95" t="s">
        <v>180</v>
      </c>
      <c r="IFW66" s="95" t="s">
        <v>180</v>
      </c>
      <c r="IFX66" s="95" t="s">
        <v>180</v>
      </c>
      <c r="IFY66" s="95" t="s">
        <v>180</v>
      </c>
      <c r="IFZ66" s="95" t="s">
        <v>180</v>
      </c>
      <c r="IGA66" s="95" t="s">
        <v>180</v>
      </c>
      <c r="IGB66" s="95" t="s">
        <v>180</v>
      </c>
      <c r="IGC66" s="95" t="s">
        <v>180</v>
      </c>
      <c r="IGD66" s="95" t="s">
        <v>180</v>
      </c>
      <c r="IGE66" s="95" t="s">
        <v>180</v>
      </c>
      <c r="IGF66" s="95" t="s">
        <v>180</v>
      </c>
      <c r="IGG66" s="95" t="s">
        <v>180</v>
      </c>
      <c r="IGH66" s="95" t="s">
        <v>180</v>
      </c>
      <c r="IGI66" s="95" t="s">
        <v>180</v>
      </c>
      <c r="IGJ66" s="95" t="s">
        <v>180</v>
      </c>
      <c r="IGK66" s="95" t="s">
        <v>180</v>
      </c>
      <c r="IGL66" s="95" t="s">
        <v>180</v>
      </c>
      <c r="IGM66" s="95" t="s">
        <v>180</v>
      </c>
      <c r="IGN66" s="95" t="s">
        <v>180</v>
      </c>
      <c r="IGO66" s="95" t="s">
        <v>180</v>
      </c>
      <c r="IGP66" s="95" t="s">
        <v>180</v>
      </c>
      <c r="IGQ66" s="95" t="s">
        <v>180</v>
      </c>
      <c r="IGR66" s="95" t="s">
        <v>180</v>
      </c>
      <c r="IGS66" s="95" t="s">
        <v>180</v>
      </c>
      <c r="IGT66" s="95" t="s">
        <v>180</v>
      </c>
      <c r="IGU66" s="95" t="s">
        <v>180</v>
      </c>
      <c r="IGV66" s="95" t="s">
        <v>180</v>
      </c>
      <c r="IGW66" s="95" t="s">
        <v>180</v>
      </c>
      <c r="IGX66" s="95" t="s">
        <v>180</v>
      </c>
      <c r="IGY66" s="95" t="s">
        <v>180</v>
      </c>
      <c r="IGZ66" s="95" t="s">
        <v>180</v>
      </c>
      <c r="IHA66" s="95" t="s">
        <v>180</v>
      </c>
      <c r="IHB66" s="95" t="s">
        <v>180</v>
      </c>
      <c r="IHC66" s="95" t="s">
        <v>180</v>
      </c>
      <c r="IHD66" s="95" t="s">
        <v>180</v>
      </c>
      <c r="IHE66" s="95" t="s">
        <v>180</v>
      </c>
      <c r="IHF66" s="95" t="s">
        <v>180</v>
      </c>
      <c r="IHG66" s="95" t="s">
        <v>180</v>
      </c>
      <c r="IHH66" s="95" t="s">
        <v>180</v>
      </c>
      <c r="IHI66" s="95" t="s">
        <v>180</v>
      </c>
      <c r="IHJ66" s="95" t="s">
        <v>180</v>
      </c>
      <c r="IHK66" s="95" t="s">
        <v>180</v>
      </c>
      <c r="IHL66" s="95" t="s">
        <v>180</v>
      </c>
      <c r="IHM66" s="95" t="s">
        <v>180</v>
      </c>
      <c r="IHN66" s="95" t="s">
        <v>180</v>
      </c>
      <c r="IHO66" s="95" t="s">
        <v>180</v>
      </c>
      <c r="IHP66" s="95" t="s">
        <v>180</v>
      </c>
      <c r="IHQ66" s="95" t="s">
        <v>180</v>
      </c>
      <c r="IHR66" s="95" t="s">
        <v>180</v>
      </c>
      <c r="IHS66" s="95" t="s">
        <v>180</v>
      </c>
      <c r="IHT66" s="95" t="s">
        <v>180</v>
      </c>
      <c r="IHU66" s="95" t="s">
        <v>180</v>
      </c>
      <c r="IHV66" s="95" t="s">
        <v>180</v>
      </c>
      <c r="IHW66" s="95" t="s">
        <v>180</v>
      </c>
      <c r="IHX66" s="95" t="s">
        <v>180</v>
      </c>
      <c r="IHY66" s="95" t="s">
        <v>180</v>
      </c>
      <c r="IHZ66" s="95" t="s">
        <v>180</v>
      </c>
      <c r="IIA66" s="95" t="s">
        <v>180</v>
      </c>
      <c r="IIB66" s="95" t="s">
        <v>180</v>
      </c>
      <c r="IIC66" s="95" t="s">
        <v>180</v>
      </c>
      <c r="IID66" s="95" t="s">
        <v>180</v>
      </c>
      <c r="IIE66" s="95" t="s">
        <v>180</v>
      </c>
      <c r="IIF66" s="95" t="s">
        <v>180</v>
      </c>
      <c r="IIG66" s="95" t="s">
        <v>180</v>
      </c>
      <c r="IIH66" s="95" t="s">
        <v>180</v>
      </c>
      <c r="III66" s="95" t="s">
        <v>180</v>
      </c>
      <c r="IIJ66" s="95" t="s">
        <v>180</v>
      </c>
      <c r="IIK66" s="95" t="s">
        <v>180</v>
      </c>
      <c r="IIL66" s="95" t="s">
        <v>180</v>
      </c>
      <c r="IIM66" s="95" t="s">
        <v>180</v>
      </c>
      <c r="IIN66" s="95" t="s">
        <v>180</v>
      </c>
      <c r="IIO66" s="95" t="s">
        <v>180</v>
      </c>
      <c r="IIP66" s="95" t="s">
        <v>180</v>
      </c>
      <c r="IIQ66" s="95" t="s">
        <v>180</v>
      </c>
      <c r="IIR66" s="95" t="s">
        <v>180</v>
      </c>
      <c r="IIS66" s="95" t="s">
        <v>180</v>
      </c>
      <c r="IIT66" s="95" t="s">
        <v>180</v>
      </c>
      <c r="IIU66" s="95" t="s">
        <v>180</v>
      </c>
      <c r="IIV66" s="95" t="s">
        <v>180</v>
      </c>
      <c r="IIW66" s="95" t="s">
        <v>180</v>
      </c>
      <c r="IIX66" s="95" t="s">
        <v>180</v>
      </c>
      <c r="IIY66" s="95" t="s">
        <v>180</v>
      </c>
      <c r="IIZ66" s="95" t="s">
        <v>180</v>
      </c>
      <c r="IJA66" s="95" t="s">
        <v>180</v>
      </c>
      <c r="IJB66" s="95" t="s">
        <v>180</v>
      </c>
      <c r="IJC66" s="95" t="s">
        <v>180</v>
      </c>
      <c r="IJD66" s="95" t="s">
        <v>180</v>
      </c>
      <c r="IJE66" s="95" t="s">
        <v>180</v>
      </c>
      <c r="IJF66" s="95" t="s">
        <v>180</v>
      </c>
      <c r="IJG66" s="95" t="s">
        <v>180</v>
      </c>
      <c r="IJH66" s="95" t="s">
        <v>180</v>
      </c>
      <c r="IJI66" s="95" t="s">
        <v>180</v>
      </c>
      <c r="IJJ66" s="95" t="s">
        <v>180</v>
      </c>
      <c r="IJK66" s="95" t="s">
        <v>180</v>
      </c>
      <c r="IJL66" s="95" t="s">
        <v>180</v>
      </c>
      <c r="IJM66" s="95" t="s">
        <v>180</v>
      </c>
      <c r="IJN66" s="95" t="s">
        <v>180</v>
      </c>
      <c r="IJO66" s="95" t="s">
        <v>180</v>
      </c>
      <c r="IJP66" s="95" t="s">
        <v>180</v>
      </c>
      <c r="IJQ66" s="95" t="s">
        <v>180</v>
      </c>
      <c r="IJR66" s="95" t="s">
        <v>180</v>
      </c>
      <c r="IJS66" s="95" t="s">
        <v>180</v>
      </c>
      <c r="IJT66" s="95" t="s">
        <v>180</v>
      </c>
      <c r="IJU66" s="95" t="s">
        <v>180</v>
      </c>
      <c r="IJV66" s="95" t="s">
        <v>180</v>
      </c>
      <c r="IJW66" s="95" t="s">
        <v>180</v>
      </c>
      <c r="IJX66" s="95" t="s">
        <v>180</v>
      </c>
      <c r="IJY66" s="95" t="s">
        <v>180</v>
      </c>
      <c r="IJZ66" s="95" t="s">
        <v>180</v>
      </c>
      <c r="IKA66" s="95" t="s">
        <v>180</v>
      </c>
      <c r="IKB66" s="95" t="s">
        <v>180</v>
      </c>
      <c r="IKC66" s="95" t="s">
        <v>180</v>
      </c>
      <c r="IKD66" s="95" t="s">
        <v>180</v>
      </c>
      <c r="IKE66" s="95" t="s">
        <v>180</v>
      </c>
      <c r="IKF66" s="95" t="s">
        <v>180</v>
      </c>
      <c r="IKG66" s="95" t="s">
        <v>180</v>
      </c>
      <c r="IKH66" s="95" t="s">
        <v>180</v>
      </c>
      <c r="IKI66" s="95" t="s">
        <v>180</v>
      </c>
      <c r="IKJ66" s="95" t="s">
        <v>180</v>
      </c>
      <c r="IKK66" s="95" t="s">
        <v>180</v>
      </c>
      <c r="IKL66" s="95" t="s">
        <v>180</v>
      </c>
      <c r="IKM66" s="95" t="s">
        <v>180</v>
      </c>
      <c r="IKN66" s="95" t="s">
        <v>180</v>
      </c>
      <c r="IKO66" s="95" t="s">
        <v>180</v>
      </c>
      <c r="IKP66" s="95" t="s">
        <v>180</v>
      </c>
      <c r="IKQ66" s="95" t="s">
        <v>180</v>
      </c>
      <c r="IKR66" s="95" t="s">
        <v>180</v>
      </c>
      <c r="IKS66" s="95" t="s">
        <v>180</v>
      </c>
      <c r="IKT66" s="95" t="s">
        <v>180</v>
      </c>
      <c r="IKU66" s="95" t="s">
        <v>180</v>
      </c>
      <c r="IKV66" s="95" t="s">
        <v>180</v>
      </c>
      <c r="IKW66" s="95" t="s">
        <v>180</v>
      </c>
      <c r="IKX66" s="95" t="s">
        <v>180</v>
      </c>
      <c r="IKY66" s="95" t="s">
        <v>180</v>
      </c>
      <c r="IKZ66" s="95" t="s">
        <v>180</v>
      </c>
      <c r="ILA66" s="95" t="s">
        <v>180</v>
      </c>
      <c r="ILB66" s="95" t="s">
        <v>180</v>
      </c>
      <c r="ILC66" s="95" t="s">
        <v>180</v>
      </c>
      <c r="ILD66" s="95" t="s">
        <v>180</v>
      </c>
      <c r="ILE66" s="95" t="s">
        <v>180</v>
      </c>
      <c r="ILF66" s="95" t="s">
        <v>180</v>
      </c>
      <c r="ILG66" s="95" t="s">
        <v>180</v>
      </c>
      <c r="ILH66" s="95" t="s">
        <v>180</v>
      </c>
      <c r="ILI66" s="95" t="s">
        <v>180</v>
      </c>
      <c r="ILJ66" s="95" t="s">
        <v>180</v>
      </c>
      <c r="ILK66" s="95" t="s">
        <v>180</v>
      </c>
      <c r="ILL66" s="95" t="s">
        <v>180</v>
      </c>
      <c r="ILM66" s="95" t="s">
        <v>180</v>
      </c>
      <c r="ILN66" s="95" t="s">
        <v>180</v>
      </c>
      <c r="ILO66" s="95" t="s">
        <v>180</v>
      </c>
      <c r="ILP66" s="95" t="s">
        <v>180</v>
      </c>
      <c r="ILQ66" s="95" t="s">
        <v>180</v>
      </c>
      <c r="ILR66" s="95" t="s">
        <v>180</v>
      </c>
      <c r="ILS66" s="95" t="s">
        <v>180</v>
      </c>
      <c r="ILT66" s="95" t="s">
        <v>180</v>
      </c>
      <c r="ILU66" s="95" t="s">
        <v>180</v>
      </c>
      <c r="ILV66" s="95" t="s">
        <v>180</v>
      </c>
      <c r="ILW66" s="95" t="s">
        <v>180</v>
      </c>
      <c r="ILX66" s="95" t="s">
        <v>180</v>
      </c>
      <c r="ILY66" s="95" t="s">
        <v>180</v>
      </c>
      <c r="ILZ66" s="95" t="s">
        <v>180</v>
      </c>
      <c r="IMA66" s="95" t="s">
        <v>180</v>
      </c>
      <c r="IMB66" s="95" t="s">
        <v>180</v>
      </c>
      <c r="IMC66" s="95" t="s">
        <v>180</v>
      </c>
      <c r="IMD66" s="95" t="s">
        <v>180</v>
      </c>
      <c r="IME66" s="95" t="s">
        <v>180</v>
      </c>
      <c r="IMF66" s="95" t="s">
        <v>180</v>
      </c>
      <c r="IMG66" s="95" t="s">
        <v>180</v>
      </c>
      <c r="IMH66" s="95" t="s">
        <v>180</v>
      </c>
      <c r="IMI66" s="95" t="s">
        <v>180</v>
      </c>
      <c r="IMJ66" s="95" t="s">
        <v>180</v>
      </c>
      <c r="IMK66" s="95" t="s">
        <v>180</v>
      </c>
      <c r="IML66" s="95" t="s">
        <v>180</v>
      </c>
      <c r="IMM66" s="95" t="s">
        <v>180</v>
      </c>
      <c r="IMN66" s="95" t="s">
        <v>180</v>
      </c>
      <c r="IMO66" s="95" t="s">
        <v>180</v>
      </c>
      <c r="IMP66" s="95" t="s">
        <v>180</v>
      </c>
      <c r="IMQ66" s="95" t="s">
        <v>180</v>
      </c>
      <c r="IMR66" s="95" t="s">
        <v>180</v>
      </c>
      <c r="IMS66" s="95" t="s">
        <v>180</v>
      </c>
      <c r="IMT66" s="95" t="s">
        <v>180</v>
      </c>
      <c r="IMU66" s="95" t="s">
        <v>180</v>
      </c>
      <c r="IMV66" s="95" t="s">
        <v>180</v>
      </c>
      <c r="IMW66" s="95" t="s">
        <v>180</v>
      </c>
      <c r="IMX66" s="95" t="s">
        <v>180</v>
      </c>
      <c r="IMY66" s="95" t="s">
        <v>180</v>
      </c>
      <c r="IMZ66" s="95" t="s">
        <v>180</v>
      </c>
      <c r="INA66" s="95" t="s">
        <v>180</v>
      </c>
      <c r="INB66" s="95" t="s">
        <v>180</v>
      </c>
      <c r="INC66" s="95" t="s">
        <v>180</v>
      </c>
      <c r="IND66" s="95" t="s">
        <v>180</v>
      </c>
      <c r="INE66" s="95" t="s">
        <v>180</v>
      </c>
      <c r="INF66" s="95" t="s">
        <v>180</v>
      </c>
      <c r="ING66" s="95" t="s">
        <v>180</v>
      </c>
      <c r="INH66" s="95" t="s">
        <v>180</v>
      </c>
      <c r="INI66" s="95" t="s">
        <v>180</v>
      </c>
      <c r="INJ66" s="95" t="s">
        <v>180</v>
      </c>
      <c r="INK66" s="95" t="s">
        <v>180</v>
      </c>
      <c r="INL66" s="95" t="s">
        <v>180</v>
      </c>
      <c r="INM66" s="95" t="s">
        <v>180</v>
      </c>
      <c r="INN66" s="95" t="s">
        <v>180</v>
      </c>
      <c r="INO66" s="95" t="s">
        <v>180</v>
      </c>
      <c r="INP66" s="95" t="s">
        <v>180</v>
      </c>
      <c r="INQ66" s="95" t="s">
        <v>180</v>
      </c>
      <c r="INR66" s="95" t="s">
        <v>180</v>
      </c>
      <c r="INS66" s="95" t="s">
        <v>180</v>
      </c>
      <c r="INT66" s="95" t="s">
        <v>180</v>
      </c>
      <c r="INU66" s="95" t="s">
        <v>180</v>
      </c>
      <c r="INV66" s="95" t="s">
        <v>180</v>
      </c>
      <c r="INW66" s="95" t="s">
        <v>180</v>
      </c>
      <c r="INX66" s="95" t="s">
        <v>180</v>
      </c>
      <c r="INY66" s="95" t="s">
        <v>180</v>
      </c>
      <c r="INZ66" s="95" t="s">
        <v>180</v>
      </c>
      <c r="IOA66" s="95" t="s">
        <v>180</v>
      </c>
      <c r="IOB66" s="95" t="s">
        <v>180</v>
      </c>
      <c r="IOC66" s="95" t="s">
        <v>180</v>
      </c>
      <c r="IOD66" s="95" t="s">
        <v>180</v>
      </c>
      <c r="IOE66" s="95" t="s">
        <v>180</v>
      </c>
      <c r="IOF66" s="95" t="s">
        <v>180</v>
      </c>
      <c r="IOG66" s="95" t="s">
        <v>180</v>
      </c>
      <c r="IOH66" s="95" t="s">
        <v>180</v>
      </c>
      <c r="IOI66" s="95" t="s">
        <v>180</v>
      </c>
      <c r="IOJ66" s="95" t="s">
        <v>180</v>
      </c>
      <c r="IOK66" s="95" t="s">
        <v>180</v>
      </c>
      <c r="IOL66" s="95" t="s">
        <v>180</v>
      </c>
      <c r="IOM66" s="95" t="s">
        <v>180</v>
      </c>
      <c r="ION66" s="95" t="s">
        <v>180</v>
      </c>
      <c r="IOO66" s="95" t="s">
        <v>180</v>
      </c>
      <c r="IOP66" s="95" t="s">
        <v>180</v>
      </c>
      <c r="IOQ66" s="95" t="s">
        <v>180</v>
      </c>
      <c r="IOR66" s="95" t="s">
        <v>180</v>
      </c>
      <c r="IOS66" s="95" t="s">
        <v>180</v>
      </c>
      <c r="IOT66" s="95" t="s">
        <v>180</v>
      </c>
      <c r="IOU66" s="95" t="s">
        <v>180</v>
      </c>
      <c r="IOV66" s="95" t="s">
        <v>180</v>
      </c>
      <c r="IOW66" s="95" t="s">
        <v>180</v>
      </c>
      <c r="IOX66" s="95" t="s">
        <v>180</v>
      </c>
      <c r="IOY66" s="95" t="s">
        <v>180</v>
      </c>
      <c r="IOZ66" s="95" t="s">
        <v>180</v>
      </c>
      <c r="IPA66" s="95" t="s">
        <v>180</v>
      </c>
      <c r="IPB66" s="95" t="s">
        <v>180</v>
      </c>
      <c r="IPC66" s="95" t="s">
        <v>180</v>
      </c>
      <c r="IPD66" s="95" t="s">
        <v>180</v>
      </c>
      <c r="IPE66" s="95" t="s">
        <v>180</v>
      </c>
      <c r="IPF66" s="95" t="s">
        <v>180</v>
      </c>
      <c r="IPG66" s="95" t="s">
        <v>180</v>
      </c>
      <c r="IPH66" s="95" t="s">
        <v>180</v>
      </c>
      <c r="IPI66" s="95" t="s">
        <v>180</v>
      </c>
      <c r="IPJ66" s="95" t="s">
        <v>180</v>
      </c>
      <c r="IPK66" s="95" t="s">
        <v>180</v>
      </c>
      <c r="IPL66" s="95" t="s">
        <v>180</v>
      </c>
      <c r="IPM66" s="95" t="s">
        <v>180</v>
      </c>
      <c r="IPN66" s="95" t="s">
        <v>180</v>
      </c>
      <c r="IPO66" s="95" t="s">
        <v>180</v>
      </c>
      <c r="IPP66" s="95" t="s">
        <v>180</v>
      </c>
      <c r="IPQ66" s="95" t="s">
        <v>180</v>
      </c>
      <c r="IPR66" s="95" t="s">
        <v>180</v>
      </c>
      <c r="IPS66" s="95" t="s">
        <v>180</v>
      </c>
      <c r="IPT66" s="95" t="s">
        <v>180</v>
      </c>
      <c r="IPU66" s="95" t="s">
        <v>180</v>
      </c>
      <c r="IPV66" s="95" t="s">
        <v>180</v>
      </c>
      <c r="IPW66" s="95" t="s">
        <v>180</v>
      </c>
      <c r="IPX66" s="95" t="s">
        <v>180</v>
      </c>
      <c r="IPY66" s="95" t="s">
        <v>180</v>
      </c>
      <c r="IPZ66" s="95" t="s">
        <v>180</v>
      </c>
      <c r="IQA66" s="95" t="s">
        <v>180</v>
      </c>
      <c r="IQB66" s="95" t="s">
        <v>180</v>
      </c>
      <c r="IQC66" s="95" t="s">
        <v>180</v>
      </c>
      <c r="IQD66" s="95" t="s">
        <v>180</v>
      </c>
      <c r="IQE66" s="95" t="s">
        <v>180</v>
      </c>
      <c r="IQF66" s="95" t="s">
        <v>180</v>
      </c>
      <c r="IQG66" s="95" t="s">
        <v>180</v>
      </c>
      <c r="IQH66" s="95" t="s">
        <v>180</v>
      </c>
      <c r="IQI66" s="95" t="s">
        <v>180</v>
      </c>
      <c r="IQJ66" s="95" t="s">
        <v>180</v>
      </c>
      <c r="IQK66" s="95" t="s">
        <v>180</v>
      </c>
      <c r="IQL66" s="95" t="s">
        <v>180</v>
      </c>
      <c r="IQM66" s="95" t="s">
        <v>180</v>
      </c>
      <c r="IQN66" s="95" t="s">
        <v>180</v>
      </c>
      <c r="IQO66" s="95" t="s">
        <v>180</v>
      </c>
      <c r="IQP66" s="95" t="s">
        <v>180</v>
      </c>
      <c r="IQQ66" s="95" t="s">
        <v>180</v>
      </c>
      <c r="IQR66" s="95" t="s">
        <v>180</v>
      </c>
      <c r="IQS66" s="95" t="s">
        <v>180</v>
      </c>
      <c r="IQT66" s="95" t="s">
        <v>180</v>
      </c>
      <c r="IQU66" s="95" t="s">
        <v>180</v>
      </c>
      <c r="IQV66" s="95" t="s">
        <v>180</v>
      </c>
      <c r="IQW66" s="95" t="s">
        <v>180</v>
      </c>
      <c r="IQX66" s="95" t="s">
        <v>180</v>
      </c>
      <c r="IQY66" s="95" t="s">
        <v>180</v>
      </c>
      <c r="IQZ66" s="95" t="s">
        <v>180</v>
      </c>
      <c r="IRA66" s="95" t="s">
        <v>180</v>
      </c>
      <c r="IRB66" s="95" t="s">
        <v>180</v>
      </c>
      <c r="IRC66" s="95" t="s">
        <v>180</v>
      </c>
      <c r="IRD66" s="95" t="s">
        <v>180</v>
      </c>
      <c r="IRE66" s="95" t="s">
        <v>180</v>
      </c>
      <c r="IRF66" s="95" t="s">
        <v>180</v>
      </c>
      <c r="IRG66" s="95" t="s">
        <v>180</v>
      </c>
      <c r="IRH66" s="95" t="s">
        <v>180</v>
      </c>
      <c r="IRI66" s="95" t="s">
        <v>180</v>
      </c>
      <c r="IRJ66" s="95" t="s">
        <v>180</v>
      </c>
      <c r="IRK66" s="95" t="s">
        <v>180</v>
      </c>
      <c r="IRL66" s="95" t="s">
        <v>180</v>
      </c>
      <c r="IRM66" s="95" t="s">
        <v>180</v>
      </c>
      <c r="IRN66" s="95" t="s">
        <v>180</v>
      </c>
      <c r="IRO66" s="95" t="s">
        <v>180</v>
      </c>
      <c r="IRP66" s="95" t="s">
        <v>180</v>
      </c>
      <c r="IRQ66" s="95" t="s">
        <v>180</v>
      </c>
      <c r="IRR66" s="95" t="s">
        <v>180</v>
      </c>
      <c r="IRS66" s="95" t="s">
        <v>180</v>
      </c>
      <c r="IRT66" s="95" t="s">
        <v>180</v>
      </c>
      <c r="IRU66" s="95" t="s">
        <v>180</v>
      </c>
      <c r="IRV66" s="95" t="s">
        <v>180</v>
      </c>
      <c r="IRW66" s="95" t="s">
        <v>180</v>
      </c>
      <c r="IRX66" s="95" t="s">
        <v>180</v>
      </c>
      <c r="IRY66" s="95" t="s">
        <v>180</v>
      </c>
      <c r="IRZ66" s="95" t="s">
        <v>180</v>
      </c>
      <c r="ISA66" s="95" t="s">
        <v>180</v>
      </c>
      <c r="ISB66" s="95" t="s">
        <v>180</v>
      </c>
      <c r="ISC66" s="95" t="s">
        <v>180</v>
      </c>
      <c r="ISD66" s="95" t="s">
        <v>180</v>
      </c>
      <c r="ISE66" s="95" t="s">
        <v>180</v>
      </c>
      <c r="ISF66" s="95" t="s">
        <v>180</v>
      </c>
      <c r="ISG66" s="95" t="s">
        <v>180</v>
      </c>
      <c r="ISH66" s="95" t="s">
        <v>180</v>
      </c>
      <c r="ISI66" s="95" t="s">
        <v>180</v>
      </c>
      <c r="ISJ66" s="95" t="s">
        <v>180</v>
      </c>
      <c r="ISK66" s="95" t="s">
        <v>180</v>
      </c>
      <c r="ISL66" s="95" t="s">
        <v>180</v>
      </c>
      <c r="ISM66" s="95" t="s">
        <v>180</v>
      </c>
      <c r="ISN66" s="95" t="s">
        <v>180</v>
      </c>
      <c r="ISO66" s="95" t="s">
        <v>180</v>
      </c>
      <c r="ISP66" s="95" t="s">
        <v>180</v>
      </c>
      <c r="ISQ66" s="95" t="s">
        <v>180</v>
      </c>
      <c r="ISR66" s="95" t="s">
        <v>180</v>
      </c>
      <c r="ISS66" s="95" t="s">
        <v>180</v>
      </c>
      <c r="IST66" s="95" t="s">
        <v>180</v>
      </c>
      <c r="ISU66" s="95" t="s">
        <v>180</v>
      </c>
      <c r="ISV66" s="95" t="s">
        <v>180</v>
      </c>
      <c r="ISW66" s="95" t="s">
        <v>180</v>
      </c>
      <c r="ISX66" s="95" t="s">
        <v>180</v>
      </c>
      <c r="ISY66" s="95" t="s">
        <v>180</v>
      </c>
      <c r="ISZ66" s="95" t="s">
        <v>180</v>
      </c>
      <c r="ITA66" s="95" t="s">
        <v>180</v>
      </c>
      <c r="ITB66" s="95" t="s">
        <v>180</v>
      </c>
      <c r="ITC66" s="95" t="s">
        <v>180</v>
      </c>
      <c r="ITD66" s="95" t="s">
        <v>180</v>
      </c>
      <c r="ITE66" s="95" t="s">
        <v>180</v>
      </c>
      <c r="ITF66" s="95" t="s">
        <v>180</v>
      </c>
      <c r="ITG66" s="95" t="s">
        <v>180</v>
      </c>
      <c r="ITH66" s="95" t="s">
        <v>180</v>
      </c>
      <c r="ITI66" s="95" t="s">
        <v>180</v>
      </c>
      <c r="ITJ66" s="95" t="s">
        <v>180</v>
      </c>
      <c r="ITK66" s="95" t="s">
        <v>180</v>
      </c>
      <c r="ITL66" s="95" t="s">
        <v>180</v>
      </c>
      <c r="ITM66" s="95" t="s">
        <v>180</v>
      </c>
      <c r="ITN66" s="95" t="s">
        <v>180</v>
      </c>
      <c r="ITO66" s="95" t="s">
        <v>180</v>
      </c>
      <c r="ITP66" s="95" t="s">
        <v>180</v>
      </c>
      <c r="ITQ66" s="95" t="s">
        <v>180</v>
      </c>
      <c r="ITR66" s="95" t="s">
        <v>180</v>
      </c>
      <c r="ITS66" s="95" t="s">
        <v>180</v>
      </c>
      <c r="ITT66" s="95" t="s">
        <v>180</v>
      </c>
      <c r="ITU66" s="95" t="s">
        <v>180</v>
      </c>
      <c r="ITV66" s="95" t="s">
        <v>180</v>
      </c>
      <c r="ITW66" s="95" t="s">
        <v>180</v>
      </c>
      <c r="ITX66" s="95" t="s">
        <v>180</v>
      </c>
      <c r="ITY66" s="95" t="s">
        <v>180</v>
      </c>
      <c r="ITZ66" s="95" t="s">
        <v>180</v>
      </c>
      <c r="IUA66" s="95" t="s">
        <v>180</v>
      </c>
      <c r="IUB66" s="95" t="s">
        <v>180</v>
      </c>
      <c r="IUC66" s="95" t="s">
        <v>180</v>
      </c>
      <c r="IUD66" s="95" t="s">
        <v>180</v>
      </c>
      <c r="IUE66" s="95" t="s">
        <v>180</v>
      </c>
      <c r="IUF66" s="95" t="s">
        <v>180</v>
      </c>
      <c r="IUG66" s="95" t="s">
        <v>180</v>
      </c>
      <c r="IUH66" s="95" t="s">
        <v>180</v>
      </c>
      <c r="IUI66" s="95" t="s">
        <v>180</v>
      </c>
      <c r="IUJ66" s="95" t="s">
        <v>180</v>
      </c>
      <c r="IUK66" s="95" t="s">
        <v>180</v>
      </c>
      <c r="IUL66" s="95" t="s">
        <v>180</v>
      </c>
      <c r="IUM66" s="95" t="s">
        <v>180</v>
      </c>
      <c r="IUN66" s="95" t="s">
        <v>180</v>
      </c>
      <c r="IUO66" s="95" t="s">
        <v>180</v>
      </c>
      <c r="IUP66" s="95" t="s">
        <v>180</v>
      </c>
      <c r="IUQ66" s="95" t="s">
        <v>180</v>
      </c>
      <c r="IUR66" s="95" t="s">
        <v>180</v>
      </c>
      <c r="IUS66" s="95" t="s">
        <v>180</v>
      </c>
      <c r="IUT66" s="95" t="s">
        <v>180</v>
      </c>
      <c r="IUU66" s="95" t="s">
        <v>180</v>
      </c>
      <c r="IUV66" s="95" t="s">
        <v>180</v>
      </c>
      <c r="IUW66" s="95" t="s">
        <v>180</v>
      </c>
      <c r="IUX66" s="95" t="s">
        <v>180</v>
      </c>
      <c r="IUY66" s="95" t="s">
        <v>180</v>
      </c>
      <c r="IUZ66" s="95" t="s">
        <v>180</v>
      </c>
      <c r="IVA66" s="95" t="s">
        <v>180</v>
      </c>
      <c r="IVB66" s="95" t="s">
        <v>180</v>
      </c>
      <c r="IVC66" s="95" t="s">
        <v>180</v>
      </c>
      <c r="IVD66" s="95" t="s">
        <v>180</v>
      </c>
      <c r="IVE66" s="95" t="s">
        <v>180</v>
      </c>
      <c r="IVF66" s="95" t="s">
        <v>180</v>
      </c>
      <c r="IVG66" s="95" t="s">
        <v>180</v>
      </c>
      <c r="IVH66" s="95" t="s">
        <v>180</v>
      </c>
      <c r="IVI66" s="95" t="s">
        <v>180</v>
      </c>
      <c r="IVJ66" s="95" t="s">
        <v>180</v>
      </c>
      <c r="IVK66" s="95" t="s">
        <v>180</v>
      </c>
      <c r="IVL66" s="95" t="s">
        <v>180</v>
      </c>
      <c r="IVM66" s="95" t="s">
        <v>180</v>
      </c>
      <c r="IVN66" s="95" t="s">
        <v>180</v>
      </c>
      <c r="IVO66" s="95" t="s">
        <v>180</v>
      </c>
      <c r="IVP66" s="95" t="s">
        <v>180</v>
      </c>
      <c r="IVQ66" s="95" t="s">
        <v>180</v>
      </c>
      <c r="IVR66" s="95" t="s">
        <v>180</v>
      </c>
      <c r="IVS66" s="95" t="s">
        <v>180</v>
      </c>
      <c r="IVT66" s="95" t="s">
        <v>180</v>
      </c>
      <c r="IVU66" s="95" t="s">
        <v>180</v>
      </c>
      <c r="IVV66" s="95" t="s">
        <v>180</v>
      </c>
      <c r="IVW66" s="95" t="s">
        <v>180</v>
      </c>
      <c r="IVX66" s="95" t="s">
        <v>180</v>
      </c>
      <c r="IVY66" s="95" t="s">
        <v>180</v>
      </c>
      <c r="IVZ66" s="95" t="s">
        <v>180</v>
      </c>
      <c r="IWA66" s="95" t="s">
        <v>180</v>
      </c>
      <c r="IWB66" s="95" t="s">
        <v>180</v>
      </c>
      <c r="IWC66" s="95" t="s">
        <v>180</v>
      </c>
      <c r="IWD66" s="95" t="s">
        <v>180</v>
      </c>
      <c r="IWE66" s="95" t="s">
        <v>180</v>
      </c>
      <c r="IWF66" s="95" t="s">
        <v>180</v>
      </c>
      <c r="IWG66" s="95" t="s">
        <v>180</v>
      </c>
      <c r="IWH66" s="95" t="s">
        <v>180</v>
      </c>
      <c r="IWI66" s="95" t="s">
        <v>180</v>
      </c>
      <c r="IWJ66" s="95" t="s">
        <v>180</v>
      </c>
      <c r="IWK66" s="95" t="s">
        <v>180</v>
      </c>
      <c r="IWL66" s="95" t="s">
        <v>180</v>
      </c>
      <c r="IWM66" s="95" t="s">
        <v>180</v>
      </c>
      <c r="IWN66" s="95" t="s">
        <v>180</v>
      </c>
      <c r="IWO66" s="95" t="s">
        <v>180</v>
      </c>
      <c r="IWP66" s="95" t="s">
        <v>180</v>
      </c>
      <c r="IWQ66" s="95" t="s">
        <v>180</v>
      </c>
      <c r="IWR66" s="95" t="s">
        <v>180</v>
      </c>
      <c r="IWS66" s="95" t="s">
        <v>180</v>
      </c>
      <c r="IWT66" s="95" t="s">
        <v>180</v>
      </c>
      <c r="IWU66" s="95" t="s">
        <v>180</v>
      </c>
      <c r="IWV66" s="95" t="s">
        <v>180</v>
      </c>
      <c r="IWW66" s="95" t="s">
        <v>180</v>
      </c>
      <c r="IWX66" s="95" t="s">
        <v>180</v>
      </c>
      <c r="IWY66" s="95" t="s">
        <v>180</v>
      </c>
      <c r="IWZ66" s="95" t="s">
        <v>180</v>
      </c>
      <c r="IXA66" s="95" t="s">
        <v>180</v>
      </c>
      <c r="IXB66" s="95" t="s">
        <v>180</v>
      </c>
      <c r="IXC66" s="95" t="s">
        <v>180</v>
      </c>
      <c r="IXD66" s="95" t="s">
        <v>180</v>
      </c>
      <c r="IXE66" s="95" t="s">
        <v>180</v>
      </c>
      <c r="IXF66" s="95" t="s">
        <v>180</v>
      </c>
      <c r="IXG66" s="95" t="s">
        <v>180</v>
      </c>
      <c r="IXH66" s="95" t="s">
        <v>180</v>
      </c>
      <c r="IXI66" s="95" t="s">
        <v>180</v>
      </c>
      <c r="IXJ66" s="95" t="s">
        <v>180</v>
      </c>
      <c r="IXK66" s="95" t="s">
        <v>180</v>
      </c>
      <c r="IXL66" s="95" t="s">
        <v>180</v>
      </c>
      <c r="IXM66" s="95" t="s">
        <v>180</v>
      </c>
      <c r="IXN66" s="95" t="s">
        <v>180</v>
      </c>
      <c r="IXO66" s="95" t="s">
        <v>180</v>
      </c>
      <c r="IXP66" s="95" t="s">
        <v>180</v>
      </c>
      <c r="IXQ66" s="95" t="s">
        <v>180</v>
      </c>
      <c r="IXR66" s="95" t="s">
        <v>180</v>
      </c>
      <c r="IXS66" s="95" t="s">
        <v>180</v>
      </c>
      <c r="IXT66" s="95" t="s">
        <v>180</v>
      </c>
      <c r="IXU66" s="95" t="s">
        <v>180</v>
      </c>
      <c r="IXV66" s="95" t="s">
        <v>180</v>
      </c>
      <c r="IXW66" s="95" t="s">
        <v>180</v>
      </c>
      <c r="IXX66" s="95" t="s">
        <v>180</v>
      </c>
      <c r="IXY66" s="95" t="s">
        <v>180</v>
      </c>
      <c r="IXZ66" s="95" t="s">
        <v>180</v>
      </c>
      <c r="IYA66" s="95" t="s">
        <v>180</v>
      </c>
      <c r="IYB66" s="95" t="s">
        <v>180</v>
      </c>
      <c r="IYC66" s="95" t="s">
        <v>180</v>
      </c>
      <c r="IYD66" s="95" t="s">
        <v>180</v>
      </c>
      <c r="IYE66" s="95" t="s">
        <v>180</v>
      </c>
      <c r="IYF66" s="95" t="s">
        <v>180</v>
      </c>
      <c r="IYG66" s="95" t="s">
        <v>180</v>
      </c>
      <c r="IYH66" s="95" t="s">
        <v>180</v>
      </c>
      <c r="IYI66" s="95" t="s">
        <v>180</v>
      </c>
      <c r="IYJ66" s="95" t="s">
        <v>180</v>
      </c>
      <c r="IYK66" s="95" t="s">
        <v>180</v>
      </c>
      <c r="IYL66" s="95" t="s">
        <v>180</v>
      </c>
      <c r="IYM66" s="95" t="s">
        <v>180</v>
      </c>
      <c r="IYN66" s="95" t="s">
        <v>180</v>
      </c>
      <c r="IYO66" s="95" t="s">
        <v>180</v>
      </c>
      <c r="IYP66" s="95" t="s">
        <v>180</v>
      </c>
      <c r="IYQ66" s="95" t="s">
        <v>180</v>
      </c>
      <c r="IYR66" s="95" t="s">
        <v>180</v>
      </c>
      <c r="IYS66" s="95" t="s">
        <v>180</v>
      </c>
      <c r="IYT66" s="95" t="s">
        <v>180</v>
      </c>
      <c r="IYU66" s="95" t="s">
        <v>180</v>
      </c>
      <c r="IYV66" s="95" t="s">
        <v>180</v>
      </c>
      <c r="IYW66" s="95" t="s">
        <v>180</v>
      </c>
      <c r="IYX66" s="95" t="s">
        <v>180</v>
      </c>
      <c r="IYY66" s="95" t="s">
        <v>180</v>
      </c>
      <c r="IYZ66" s="95" t="s">
        <v>180</v>
      </c>
      <c r="IZA66" s="95" t="s">
        <v>180</v>
      </c>
      <c r="IZB66" s="95" t="s">
        <v>180</v>
      </c>
      <c r="IZC66" s="95" t="s">
        <v>180</v>
      </c>
      <c r="IZD66" s="95" t="s">
        <v>180</v>
      </c>
      <c r="IZE66" s="95" t="s">
        <v>180</v>
      </c>
      <c r="IZF66" s="95" t="s">
        <v>180</v>
      </c>
      <c r="IZG66" s="95" t="s">
        <v>180</v>
      </c>
      <c r="IZH66" s="95" t="s">
        <v>180</v>
      </c>
      <c r="IZI66" s="95" t="s">
        <v>180</v>
      </c>
      <c r="IZJ66" s="95" t="s">
        <v>180</v>
      </c>
      <c r="IZK66" s="95" t="s">
        <v>180</v>
      </c>
      <c r="IZL66" s="95" t="s">
        <v>180</v>
      </c>
      <c r="IZM66" s="95" t="s">
        <v>180</v>
      </c>
      <c r="IZN66" s="95" t="s">
        <v>180</v>
      </c>
      <c r="IZO66" s="95" t="s">
        <v>180</v>
      </c>
      <c r="IZP66" s="95" t="s">
        <v>180</v>
      </c>
      <c r="IZQ66" s="95" t="s">
        <v>180</v>
      </c>
      <c r="IZR66" s="95" t="s">
        <v>180</v>
      </c>
      <c r="IZS66" s="95" t="s">
        <v>180</v>
      </c>
      <c r="IZT66" s="95" t="s">
        <v>180</v>
      </c>
      <c r="IZU66" s="95" t="s">
        <v>180</v>
      </c>
      <c r="IZV66" s="95" t="s">
        <v>180</v>
      </c>
      <c r="IZW66" s="95" t="s">
        <v>180</v>
      </c>
      <c r="IZX66" s="95" t="s">
        <v>180</v>
      </c>
      <c r="IZY66" s="95" t="s">
        <v>180</v>
      </c>
      <c r="IZZ66" s="95" t="s">
        <v>180</v>
      </c>
      <c r="JAA66" s="95" t="s">
        <v>180</v>
      </c>
      <c r="JAB66" s="95" t="s">
        <v>180</v>
      </c>
      <c r="JAC66" s="95" t="s">
        <v>180</v>
      </c>
      <c r="JAD66" s="95" t="s">
        <v>180</v>
      </c>
      <c r="JAE66" s="95" t="s">
        <v>180</v>
      </c>
      <c r="JAF66" s="95" t="s">
        <v>180</v>
      </c>
      <c r="JAG66" s="95" t="s">
        <v>180</v>
      </c>
      <c r="JAH66" s="95" t="s">
        <v>180</v>
      </c>
      <c r="JAI66" s="95" t="s">
        <v>180</v>
      </c>
      <c r="JAJ66" s="95" t="s">
        <v>180</v>
      </c>
      <c r="JAK66" s="95" t="s">
        <v>180</v>
      </c>
      <c r="JAL66" s="95" t="s">
        <v>180</v>
      </c>
      <c r="JAM66" s="95" t="s">
        <v>180</v>
      </c>
      <c r="JAN66" s="95" t="s">
        <v>180</v>
      </c>
      <c r="JAO66" s="95" t="s">
        <v>180</v>
      </c>
      <c r="JAP66" s="95" t="s">
        <v>180</v>
      </c>
      <c r="JAQ66" s="95" t="s">
        <v>180</v>
      </c>
      <c r="JAR66" s="95" t="s">
        <v>180</v>
      </c>
      <c r="JAS66" s="95" t="s">
        <v>180</v>
      </c>
      <c r="JAT66" s="95" t="s">
        <v>180</v>
      </c>
      <c r="JAU66" s="95" t="s">
        <v>180</v>
      </c>
      <c r="JAV66" s="95" t="s">
        <v>180</v>
      </c>
      <c r="JAW66" s="95" t="s">
        <v>180</v>
      </c>
      <c r="JAX66" s="95" t="s">
        <v>180</v>
      </c>
      <c r="JAY66" s="95" t="s">
        <v>180</v>
      </c>
      <c r="JAZ66" s="95" t="s">
        <v>180</v>
      </c>
      <c r="JBA66" s="95" t="s">
        <v>180</v>
      </c>
      <c r="JBB66" s="95" t="s">
        <v>180</v>
      </c>
      <c r="JBC66" s="95" t="s">
        <v>180</v>
      </c>
      <c r="JBD66" s="95" t="s">
        <v>180</v>
      </c>
      <c r="JBE66" s="95" t="s">
        <v>180</v>
      </c>
      <c r="JBF66" s="95" t="s">
        <v>180</v>
      </c>
      <c r="JBG66" s="95" t="s">
        <v>180</v>
      </c>
      <c r="JBH66" s="95" t="s">
        <v>180</v>
      </c>
      <c r="JBI66" s="95" t="s">
        <v>180</v>
      </c>
      <c r="JBJ66" s="95" t="s">
        <v>180</v>
      </c>
      <c r="JBK66" s="95" t="s">
        <v>180</v>
      </c>
      <c r="JBL66" s="95" t="s">
        <v>180</v>
      </c>
      <c r="JBM66" s="95" t="s">
        <v>180</v>
      </c>
      <c r="JBN66" s="95" t="s">
        <v>180</v>
      </c>
      <c r="JBO66" s="95" t="s">
        <v>180</v>
      </c>
      <c r="JBP66" s="95" t="s">
        <v>180</v>
      </c>
      <c r="JBQ66" s="95" t="s">
        <v>180</v>
      </c>
      <c r="JBR66" s="95" t="s">
        <v>180</v>
      </c>
      <c r="JBS66" s="95" t="s">
        <v>180</v>
      </c>
      <c r="JBT66" s="95" t="s">
        <v>180</v>
      </c>
      <c r="JBU66" s="95" t="s">
        <v>180</v>
      </c>
      <c r="JBV66" s="95" t="s">
        <v>180</v>
      </c>
      <c r="JBW66" s="95" t="s">
        <v>180</v>
      </c>
      <c r="JBX66" s="95" t="s">
        <v>180</v>
      </c>
      <c r="JBY66" s="95" t="s">
        <v>180</v>
      </c>
      <c r="JBZ66" s="95" t="s">
        <v>180</v>
      </c>
      <c r="JCA66" s="95" t="s">
        <v>180</v>
      </c>
      <c r="JCB66" s="95" t="s">
        <v>180</v>
      </c>
      <c r="JCC66" s="95" t="s">
        <v>180</v>
      </c>
      <c r="JCD66" s="95" t="s">
        <v>180</v>
      </c>
      <c r="JCE66" s="95" t="s">
        <v>180</v>
      </c>
      <c r="JCF66" s="95" t="s">
        <v>180</v>
      </c>
      <c r="JCG66" s="95" t="s">
        <v>180</v>
      </c>
      <c r="JCH66" s="95" t="s">
        <v>180</v>
      </c>
      <c r="JCI66" s="95" t="s">
        <v>180</v>
      </c>
      <c r="JCJ66" s="95" t="s">
        <v>180</v>
      </c>
      <c r="JCK66" s="95" t="s">
        <v>180</v>
      </c>
      <c r="JCL66" s="95" t="s">
        <v>180</v>
      </c>
      <c r="JCM66" s="95" t="s">
        <v>180</v>
      </c>
      <c r="JCN66" s="95" t="s">
        <v>180</v>
      </c>
      <c r="JCO66" s="95" t="s">
        <v>180</v>
      </c>
      <c r="JCP66" s="95" t="s">
        <v>180</v>
      </c>
      <c r="JCQ66" s="95" t="s">
        <v>180</v>
      </c>
      <c r="JCR66" s="95" t="s">
        <v>180</v>
      </c>
      <c r="JCS66" s="95" t="s">
        <v>180</v>
      </c>
      <c r="JCT66" s="95" t="s">
        <v>180</v>
      </c>
      <c r="JCU66" s="95" t="s">
        <v>180</v>
      </c>
      <c r="JCV66" s="95" t="s">
        <v>180</v>
      </c>
      <c r="JCW66" s="95" t="s">
        <v>180</v>
      </c>
      <c r="JCX66" s="95" t="s">
        <v>180</v>
      </c>
      <c r="JCY66" s="95" t="s">
        <v>180</v>
      </c>
      <c r="JCZ66" s="95" t="s">
        <v>180</v>
      </c>
      <c r="JDA66" s="95" t="s">
        <v>180</v>
      </c>
      <c r="JDB66" s="95" t="s">
        <v>180</v>
      </c>
      <c r="JDC66" s="95" t="s">
        <v>180</v>
      </c>
      <c r="JDD66" s="95" t="s">
        <v>180</v>
      </c>
      <c r="JDE66" s="95" t="s">
        <v>180</v>
      </c>
      <c r="JDF66" s="95" t="s">
        <v>180</v>
      </c>
      <c r="JDG66" s="95" t="s">
        <v>180</v>
      </c>
      <c r="JDH66" s="95" t="s">
        <v>180</v>
      </c>
      <c r="JDI66" s="95" t="s">
        <v>180</v>
      </c>
      <c r="JDJ66" s="95" t="s">
        <v>180</v>
      </c>
      <c r="JDK66" s="95" t="s">
        <v>180</v>
      </c>
      <c r="JDL66" s="95" t="s">
        <v>180</v>
      </c>
      <c r="JDM66" s="95" t="s">
        <v>180</v>
      </c>
      <c r="JDN66" s="95" t="s">
        <v>180</v>
      </c>
      <c r="JDO66" s="95" t="s">
        <v>180</v>
      </c>
      <c r="JDP66" s="95" t="s">
        <v>180</v>
      </c>
      <c r="JDQ66" s="95" t="s">
        <v>180</v>
      </c>
      <c r="JDR66" s="95" t="s">
        <v>180</v>
      </c>
      <c r="JDS66" s="95" t="s">
        <v>180</v>
      </c>
      <c r="JDT66" s="95" t="s">
        <v>180</v>
      </c>
      <c r="JDU66" s="95" t="s">
        <v>180</v>
      </c>
      <c r="JDV66" s="95" t="s">
        <v>180</v>
      </c>
      <c r="JDW66" s="95" t="s">
        <v>180</v>
      </c>
      <c r="JDX66" s="95" t="s">
        <v>180</v>
      </c>
      <c r="JDY66" s="95" t="s">
        <v>180</v>
      </c>
      <c r="JDZ66" s="95" t="s">
        <v>180</v>
      </c>
      <c r="JEA66" s="95" t="s">
        <v>180</v>
      </c>
      <c r="JEB66" s="95" t="s">
        <v>180</v>
      </c>
      <c r="JEC66" s="95" t="s">
        <v>180</v>
      </c>
      <c r="JED66" s="95" t="s">
        <v>180</v>
      </c>
      <c r="JEE66" s="95" t="s">
        <v>180</v>
      </c>
      <c r="JEF66" s="95" t="s">
        <v>180</v>
      </c>
      <c r="JEG66" s="95" t="s">
        <v>180</v>
      </c>
      <c r="JEH66" s="95" t="s">
        <v>180</v>
      </c>
      <c r="JEI66" s="95" t="s">
        <v>180</v>
      </c>
      <c r="JEJ66" s="95" t="s">
        <v>180</v>
      </c>
      <c r="JEK66" s="95" t="s">
        <v>180</v>
      </c>
      <c r="JEL66" s="95" t="s">
        <v>180</v>
      </c>
      <c r="JEM66" s="95" t="s">
        <v>180</v>
      </c>
      <c r="JEN66" s="95" t="s">
        <v>180</v>
      </c>
      <c r="JEO66" s="95" t="s">
        <v>180</v>
      </c>
      <c r="JEP66" s="95" t="s">
        <v>180</v>
      </c>
      <c r="JEQ66" s="95" t="s">
        <v>180</v>
      </c>
      <c r="JER66" s="95" t="s">
        <v>180</v>
      </c>
      <c r="JES66" s="95" t="s">
        <v>180</v>
      </c>
      <c r="JET66" s="95" t="s">
        <v>180</v>
      </c>
      <c r="JEU66" s="95" t="s">
        <v>180</v>
      </c>
      <c r="JEV66" s="95" t="s">
        <v>180</v>
      </c>
      <c r="JEW66" s="95" t="s">
        <v>180</v>
      </c>
      <c r="JEX66" s="95" t="s">
        <v>180</v>
      </c>
      <c r="JEY66" s="95" t="s">
        <v>180</v>
      </c>
      <c r="JEZ66" s="95" t="s">
        <v>180</v>
      </c>
      <c r="JFA66" s="95" t="s">
        <v>180</v>
      </c>
      <c r="JFB66" s="95" t="s">
        <v>180</v>
      </c>
      <c r="JFC66" s="95" t="s">
        <v>180</v>
      </c>
      <c r="JFD66" s="95" t="s">
        <v>180</v>
      </c>
      <c r="JFE66" s="95" t="s">
        <v>180</v>
      </c>
      <c r="JFF66" s="95" t="s">
        <v>180</v>
      </c>
      <c r="JFG66" s="95" t="s">
        <v>180</v>
      </c>
      <c r="JFH66" s="95" t="s">
        <v>180</v>
      </c>
      <c r="JFI66" s="95" t="s">
        <v>180</v>
      </c>
      <c r="JFJ66" s="95" t="s">
        <v>180</v>
      </c>
      <c r="JFK66" s="95" t="s">
        <v>180</v>
      </c>
      <c r="JFL66" s="95" t="s">
        <v>180</v>
      </c>
      <c r="JFM66" s="95" t="s">
        <v>180</v>
      </c>
      <c r="JFN66" s="95" t="s">
        <v>180</v>
      </c>
      <c r="JFO66" s="95" t="s">
        <v>180</v>
      </c>
      <c r="JFP66" s="95" t="s">
        <v>180</v>
      </c>
      <c r="JFQ66" s="95" t="s">
        <v>180</v>
      </c>
      <c r="JFR66" s="95" t="s">
        <v>180</v>
      </c>
      <c r="JFS66" s="95" t="s">
        <v>180</v>
      </c>
      <c r="JFT66" s="95" t="s">
        <v>180</v>
      </c>
      <c r="JFU66" s="95" t="s">
        <v>180</v>
      </c>
      <c r="JFV66" s="95" t="s">
        <v>180</v>
      </c>
      <c r="JFW66" s="95" t="s">
        <v>180</v>
      </c>
      <c r="JFX66" s="95" t="s">
        <v>180</v>
      </c>
      <c r="JFY66" s="95" t="s">
        <v>180</v>
      </c>
      <c r="JFZ66" s="95" t="s">
        <v>180</v>
      </c>
      <c r="JGA66" s="95" t="s">
        <v>180</v>
      </c>
      <c r="JGB66" s="95" t="s">
        <v>180</v>
      </c>
      <c r="JGC66" s="95" t="s">
        <v>180</v>
      </c>
      <c r="JGD66" s="95" t="s">
        <v>180</v>
      </c>
      <c r="JGE66" s="95" t="s">
        <v>180</v>
      </c>
      <c r="JGF66" s="95" t="s">
        <v>180</v>
      </c>
      <c r="JGG66" s="95" t="s">
        <v>180</v>
      </c>
      <c r="JGH66" s="95" t="s">
        <v>180</v>
      </c>
      <c r="JGI66" s="95" t="s">
        <v>180</v>
      </c>
      <c r="JGJ66" s="95" t="s">
        <v>180</v>
      </c>
      <c r="JGK66" s="95" t="s">
        <v>180</v>
      </c>
      <c r="JGL66" s="95" t="s">
        <v>180</v>
      </c>
      <c r="JGM66" s="95" t="s">
        <v>180</v>
      </c>
      <c r="JGN66" s="95" t="s">
        <v>180</v>
      </c>
      <c r="JGO66" s="95" t="s">
        <v>180</v>
      </c>
      <c r="JGP66" s="95" t="s">
        <v>180</v>
      </c>
      <c r="JGQ66" s="95" t="s">
        <v>180</v>
      </c>
      <c r="JGR66" s="95" t="s">
        <v>180</v>
      </c>
      <c r="JGS66" s="95" t="s">
        <v>180</v>
      </c>
      <c r="JGT66" s="95" t="s">
        <v>180</v>
      </c>
      <c r="JGU66" s="95" t="s">
        <v>180</v>
      </c>
      <c r="JGV66" s="95" t="s">
        <v>180</v>
      </c>
      <c r="JGW66" s="95" t="s">
        <v>180</v>
      </c>
      <c r="JGX66" s="95" t="s">
        <v>180</v>
      </c>
      <c r="JGY66" s="95" t="s">
        <v>180</v>
      </c>
      <c r="JGZ66" s="95" t="s">
        <v>180</v>
      </c>
      <c r="JHA66" s="95" t="s">
        <v>180</v>
      </c>
      <c r="JHB66" s="95" t="s">
        <v>180</v>
      </c>
      <c r="JHC66" s="95" t="s">
        <v>180</v>
      </c>
      <c r="JHD66" s="95" t="s">
        <v>180</v>
      </c>
      <c r="JHE66" s="95" t="s">
        <v>180</v>
      </c>
      <c r="JHF66" s="95" t="s">
        <v>180</v>
      </c>
      <c r="JHG66" s="95" t="s">
        <v>180</v>
      </c>
      <c r="JHH66" s="95" t="s">
        <v>180</v>
      </c>
      <c r="JHI66" s="95" t="s">
        <v>180</v>
      </c>
      <c r="JHJ66" s="95" t="s">
        <v>180</v>
      </c>
      <c r="JHK66" s="95" t="s">
        <v>180</v>
      </c>
      <c r="JHL66" s="95" t="s">
        <v>180</v>
      </c>
      <c r="JHM66" s="95" t="s">
        <v>180</v>
      </c>
      <c r="JHN66" s="95" t="s">
        <v>180</v>
      </c>
      <c r="JHO66" s="95" t="s">
        <v>180</v>
      </c>
      <c r="JHP66" s="95" t="s">
        <v>180</v>
      </c>
      <c r="JHQ66" s="95" t="s">
        <v>180</v>
      </c>
      <c r="JHR66" s="95" t="s">
        <v>180</v>
      </c>
      <c r="JHS66" s="95" t="s">
        <v>180</v>
      </c>
      <c r="JHT66" s="95" t="s">
        <v>180</v>
      </c>
      <c r="JHU66" s="95" t="s">
        <v>180</v>
      </c>
      <c r="JHV66" s="95" t="s">
        <v>180</v>
      </c>
      <c r="JHW66" s="95" t="s">
        <v>180</v>
      </c>
      <c r="JHX66" s="95" t="s">
        <v>180</v>
      </c>
      <c r="JHY66" s="95" t="s">
        <v>180</v>
      </c>
      <c r="JHZ66" s="95" t="s">
        <v>180</v>
      </c>
      <c r="JIA66" s="95" t="s">
        <v>180</v>
      </c>
      <c r="JIB66" s="95" t="s">
        <v>180</v>
      </c>
      <c r="JIC66" s="95" t="s">
        <v>180</v>
      </c>
      <c r="JID66" s="95" t="s">
        <v>180</v>
      </c>
      <c r="JIE66" s="95" t="s">
        <v>180</v>
      </c>
      <c r="JIF66" s="95" t="s">
        <v>180</v>
      </c>
      <c r="JIG66" s="95" t="s">
        <v>180</v>
      </c>
      <c r="JIH66" s="95" t="s">
        <v>180</v>
      </c>
      <c r="JII66" s="95" t="s">
        <v>180</v>
      </c>
      <c r="JIJ66" s="95" t="s">
        <v>180</v>
      </c>
      <c r="JIK66" s="95" t="s">
        <v>180</v>
      </c>
      <c r="JIL66" s="95" t="s">
        <v>180</v>
      </c>
      <c r="JIM66" s="95" t="s">
        <v>180</v>
      </c>
      <c r="JIN66" s="95" t="s">
        <v>180</v>
      </c>
      <c r="JIO66" s="95" t="s">
        <v>180</v>
      </c>
      <c r="JIP66" s="95" t="s">
        <v>180</v>
      </c>
      <c r="JIQ66" s="95" t="s">
        <v>180</v>
      </c>
      <c r="JIR66" s="95" t="s">
        <v>180</v>
      </c>
      <c r="JIS66" s="95" t="s">
        <v>180</v>
      </c>
      <c r="JIT66" s="95" t="s">
        <v>180</v>
      </c>
      <c r="JIU66" s="95" t="s">
        <v>180</v>
      </c>
      <c r="JIV66" s="95" t="s">
        <v>180</v>
      </c>
      <c r="JIW66" s="95" t="s">
        <v>180</v>
      </c>
      <c r="JIX66" s="95" t="s">
        <v>180</v>
      </c>
      <c r="JIY66" s="95" t="s">
        <v>180</v>
      </c>
      <c r="JIZ66" s="95" t="s">
        <v>180</v>
      </c>
      <c r="JJA66" s="95" t="s">
        <v>180</v>
      </c>
      <c r="JJB66" s="95" t="s">
        <v>180</v>
      </c>
      <c r="JJC66" s="95" t="s">
        <v>180</v>
      </c>
      <c r="JJD66" s="95" t="s">
        <v>180</v>
      </c>
      <c r="JJE66" s="95" t="s">
        <v>180</v>
      </c>
      <c r="JJF66" s="95" t="s">
        <v>180</v>
      </c>
      <c r="JJG66" s="95" t="s">
        <v>180</v>
      </c>
      <c r="JJH66" s="95" t="s">
        <v>180</v>
      </c>
      <c r="JJI66" s="95" t="s">
        <v>180</v>
      </c>
      <c r="JJJ66" s="95" t="s">
        <v>180</v>
      </c>
      <c r="JJK66" s="95" t="s">
        <v>180</v>
      </c>
      <c r="JJL66" s="95" t="s">
        <v>180</v>
      </c>
      <c r="JJM66" s="95" t="s">
        <v>180</v>
      </c>
      <c r="JJN66" s="95" t="s">
        <v>180</v>
      </c>
      <c r="JJO66" s="95" t="s">
        <v>180</v>
      </c>
      <c r="JJP66" s="95" t="s">
        <v>180</v>
      </c>
      <c r="JJQ66" s="95" t="s">
        <v>180</v>
      </c>
      <c r="JJR66" s="95" t="s">
        <v>180</v>
      </c>
      <c r="JJS66" s="95" t="s">
        <v>180</v>
      </c>
      <c r="JJT66" s="95" t="s">
        <v>180</v>
      </c>
      <c r="JJU66" s="95" t="s">
        <v>180</v>
      </c>
      <c r="JJV66" s="95" t="s">
        <v>180</v>
      </c>
      <c r="JJW66" s="95" t="s">
        <v>180</v>
      </c>
      <c r="JJX66" s="95" t="s">
        <v>180</v>
      </c>
      <c r="JJY66" s="95" t="s">
        <v>180</v>
      </c>
      <c r="JJZ66" s="95" t="s">
        <v>180</v>
      </c>
      <c r="JKA66" s="95" t="s">
        <v>180</v>
      </c>
      <c r="JKB66" s="95" t="s">
        <v>180</v>
      </c>
      <c r="JKC66" s="95" t="s">
        <v>180</v>
      </c>
      <c r="JKD66" s="95" t="s">
        <v>180</v>
      </c>
      <c r="JKE66" s="95" t="s">
        <v>180</v>
      </c>
      <c r="JKF66" s="95" t="s">
        <v>180</v>
      </c>
      <c r="JKG66" s="95" t="s">
        <v>180</v>
      </c>
      <c r="JKH66" s="95" t="s">
        <v>180</v>
      </c>
      <c r="JKI66" s="95" t="s">
        <v>180</v>
      </c>
      <c r="JKJ66" s="95" t="s">
        <v>180</v>
      </c>
      <c r="JKK66" s="95" t="s">
        <v>180</v>
      </c>
      <c r="JKL66" s="95" t="s">
        <v>180</v>
      </c>
      <c r="JKM66" s="95" t="s">
        <v>180</v>
      </c>
      <c r="JKN66" s="95" t="s">
        <v>180</v>
      </c>
      <c r="JKO66" s="95" t="s">
        <v>180</v>
      </c>
      <c r="JKP66" s="95" t="s">
        <v>180</v>
      </c>
      <c r="JKQ66" s="95" t="s">
        <v>180</v>
      </c>
      <c r="JKR66" s="95" t="s">
        <v>180</v>
      </c>
      <c r="JKS66" s="95" t="s">
        <v>180</v>
      </c>
      <c r="JKT66" s="95" t="s">
        <v>180</v>
      </c>
      <c r="JKU66" s="95" t="s">
        <v>180</v>
      </c>
      <c r="JKV66" s="95" t="s">
        <v>180</v>
      </c>
      <c r="JKW66" s="95" t="s">
        <v>180</v>
      </c>
      <c r="JKX66" s="95" t="s">
        <v>180</v>
      </c>
      <c r="JKY66" s="95" t="s">
        <v>180</v>
      </c>
      <c r="JKZ66" s="95" t="s">
        <v>180</v>
      </c>
      <c r="JLA66" s="95" t="s">
        <v>180</v>
      </c>
      <c r="JLB66" s="95" t="s">
        <v>180</v>
      </c>
      <c r="JLC66" s="95" t="s">
        <v>180</v>
      </c>
      <c r="JLD66" s="95" t="s">
        <v>180</v>
      </c>
      <c r="JLE66" s="95" t="s">
        <v>180</v>
      </c>
      <c r="JLF66" s="95" t="s">
        <v>180</v>
      </c>
      <c r="JLG66" s="95" t="s">
        <v>180</v>
      </c>
      <c r="JLH66" s="95" t="s">
        <v>180</v>
      </c>
      <c r="JLI66" s="95" t="s">
        <v>180</v>
      </c>
      <c r="JLJ66" s="95" t="s">
        <v>180</v>
      </c>
      <c r="JLK66" s="95" t="s">
        <v>180</v>
      </c>
      <c r="JLL66" s="95" t="s">
        <v>180</v>
      </c>
      <c r="JLM66" s="95" t="s">
        <v>180</v>
      </c>
      <c r="JLN66" s="95" t="s">
        <v>180</v>
      </c>
      <c r="JLO66" s="95" t="s">
        <v>180</v>
      </c>
      <c r="JLP66" s="95" t="s">
        <v>180</v>
      </c>
      <c r="JLQ66" s="95" t="s">
        <v>180</v>
      </c>
      <c r="JLR66" s="95" t="s">
        <v>180</v>
      </c>
      <c r="JLS66" s="95" t="s">
        <v>180</v>
      </c>
      <c r="JLT66" s="95" t="s">
        <v>180</v>
      </c>
      <c r="JLU66" s="95" t="s">
        <v>180</v>
      </c>
      <c r="JLV66" s="95" t="s">
        <v>180</v>
      </c>
      <c r="JLW66" s="95" t="s">
        <v>180</v>
      </c>
      <c r="JLX66" s="95" t="s">
        <v>180</v>
      </c>
      <c r="JLY66" s="95" t="s">
        <v>180</v>
      </c>
      <c r="JLZ66" s="95" t="s">
        <v>180</v>
      </c>
      <c r="JMA66" s="95" t="s">
        <v>180</v>
      </c>
      <c r="JMB66" s="95" t="s">
        <v>180</v>
      </c>
      <c r="JMC66" s="95" t="s">
        <v>180</v>
      </c>
      <c r="JMD66" s="95" t="s">
        <v>180</v>
      </c>
      <c r="JME66" s="95" t="s">
        <v>180</v>
      </c>
      <c r="JMF66" s="95" t="s">
        <v>180</v>
      </c>
      <c r="JMG66" s="95" t="s">
        <v>180</v>
      </c>
      <c r="JMH66" s="95" t="s">
        <v>180</v>
      </c>
      <c r="JMI66" s="95" t="s">
        <v>180</v>
      </c>
      <c r="JMJ66" s="95" t="s">
        <v>180</v>
      </c>
      <c r="JMK66" s="95" t="s">
        <v>180</v>
      </c>
      <c r="JML66" s="95" t="s">
        <v>180</v>
      </c>
      <c r="JMM66" s="95" t="s">
        <v>180</v>
      </c>
      <c r="JMN66" s="95" t="s">
        <v>180</v>
      </c>
      <c r="JMO66" s="95" t="s">
        <v>180</v>
      </c>
      <c r="JMP66" s="95" t="s">
        <v>180</v>
      </c>
      <c r="JMQ66" s="95" t="s">
        <v>180</v>
      </c>
      <c r="JMR66" s="95" t="s">
        <v>180</v>
      </c>
      <c r="JMS66" s="95" t="s">
        <v>180</v>
      </c>
      <c r="JMT66" s="95" t="s">
        <v>180</v>
      </c>
      <c r="JMU66" s="95" t="s">
        <v>180</v>
      </c>
      <c r="JMV66" s="95" t="s">
        <v>180</v>
      </c>
      <c r="JMW66" s="95" t="s">
        <v>180</v>
      </c>
      <c r="JMX66" s="95" t="s">
        <v>180</v>
      </c>
      <c r="JMY66" s="95" t="s">
        <v>180</v>
      </c>
      <c r="JMZ66" s="95" t="s">
        <v>180</v>
      </c>
      <c r="JNA66" s="95" t="s">
        <v>180</v>
      </c>
      <c r="JNB66" s="95" t="s">
        <v>180</v>
      </c>
      <c r="JNC66" s="95" t="s">
        <v>180</v>
      </c>
      <c r="JND66" s="95" t="s">
        <v>180</v>
      </c>
      <c r="JNE66" s="95" t="s">
        <v>180</v>
      </c>
      <c r="JNF66" s="95" t="s">
        <v>180</v>
      </c>
      <c r="JNG66" s="95" t="s">
        <v>180</v>
      </c>
      <c r="JNH66" s="95" t="s">
        <v>180</v>
      </c>
      <c r="JNI66" s="95" t="s">
        <v>180</v>
      </c>
      <c r="JNJ66" s="95" t="s">
        <v>180</v>
      </c>
      <c r="JNK66" s="95" t="s">
        <v>180</v>
      </c>
      <c r="JNL66" s="95" t="s">
        <v>180</v>
      </c>
      <c r="JNM66" s="95" t="s">
        <v>180</v>
      </c>
      <c r="JNN66" s="95" t="s">
        <v>180</v>
      </c>
      <c r="JNO66" s="95" t="s">
        <v>180</v>
      </c>
      <c r="JNP66" s="95" t="s">
        <v>180</v>
      </c>
      <c r="JNQ66" s="95" t="s">
        <v>180</v>
      </c>
      <c r="JNR66" s="95" t="s">
        <v>180</v>
      </c>
      <c r="JNS66" s="95" t="s">
        <v>180</v>
      </c>
      <c r="JNT66" s="95" t="s">
        <v>180</v>
      </c>
      <c r="JNU66" s="95" t="s">
        <v>180</v>
      </c>
      <c r="JNV66" s="95" t="s">
        <v>180</v>
      </c>
      <c r="JNW66" s="95" t="s">
        <v>180</v>
      </c>
      <c r="JNX66" s="95" t="s">
        <v>180</v>
      </c>
      <c r="JNY66" s="95" t="s">
        <v>180</v>
      </c>
      <c r="JNZ66" s="95" t="s">
        <v>180</v>
      </c>
      <c r="JOA66" s="95" t="s">
        <v>180</v>
      </c>
      <c r="JOB66" s="95" t="s">
        <v>180</v>
      </c>
      <c r="JOC66" s="95" t="s">
        <v>180</v>
      </c>
      <c r="JOD66" s="95" t="s">
        <v>180</v>
      </c>
      <c r="JOE66" s="95" t="s">
        <v>180</v>
      </c>
      <c r="JOF66" s="95" t="s">
        <v>180</v>
      </c>
      <c r="JOG66" s="95" t="s">
        <v>180</v>
      </c>
      <c r="JOH66" s="95" t="s">
        <v>180</v>
      </c>
      <c r="JOI66" s="95" t="s">
        <v>180</v>
      </c>
      <c r="JOJ66" s="95" t="s">
        <v>180</v>
      </c>
      <c r="JOK66" s="95" t="s">
        <v>180</v>
      </c>
      <c r="JOL66" s="95" t="s">
        <v>180</v>
      </c>
      <c r="JOM66" s="95" t="s">
        <v>180</v>
      </c>
      <c r="JON66" s="95" t="s">
        <v>180</v>
      </c>
      <c r="JOO66" s="95" t="s">
        <v>180</v>
      </c>
      <c r="JOP66" s="95" t="s">
        <v>180</v>
      </c>
      <c r="JOQ66" s="95" t="s">
        <v>180</v>
      </c>
      <c r="JOR66" s="95" t="s">
        <v>180</v>
      </c>
      <c r="JOS66" s="95" t="s">
        <v>180</v>
      </c>
      <c r="JOT66" s="95" t="s">
        <v>180</v>
      </c>
      <c r="JOU66" s="95" t="s">
        <v>180</v>
      </c>
      <c r="JOV66" s="95" t="s">
        <v>180</v>
      </c>
      <c r="JOW66" s="95" t="s">
        <v>180</v>
      </c>
      <c r="JOX66" s="95" t="s">
        <v>180</v>
      </c>
      <c r="JOY66" s="95" t="s">
        <v>180</v>
      </c>
      <c r="JOZ66" s="95" t="s">
        <v>180</v>
      </c>
      <c r="JPA66" s="95" t="s">
        <v>180</v>
      </c>
      <c r="JPB66" s="95" t="s">
        <v>180</v>
      </c>
      <c r="JPC66" s="95" t="s">
        <v>180</v>
      </c>
      <c r="JPD66" s="95" t="s">
        <v>180</v>
      </c>
      <c r="JPE66" s="95" t="s">
        <v>180</v>
      </c>
      <c r="JPF66" s="95" t="s">
        <v>180</v>
      </c>
      <c r="JPG66" s="95" t="s">
        <v>180</v>
      </c>
      <c r="JPH66" s="95" t="s">
        <v>180</v>
      </c>
      <c r="JPI66" s="95" t="s">
        <v>180</v>
      </c>
      <c r="JPJ66" s="95" t="s">
        <v>180</v>
      </c>
      <c r="JPK66" s="95" t="s">
        <v>180</v>
      </c>
      <c r="JPL66" s="95" t="s">
        <v>180</v>
      </c>
      <c r="JPM66" s="95" t="s">
        <v>180</v>
      </c>
      <c r="JPN66" s="95" t="s">
        <v>180</v>
      </c>
      <c r="JPO66" s="95" t="s">
        <v>180</v>
      </c>
      <c r="JPP66" s="95" t="s">
        <v>180</v>
      </c>
      <c r="JPQ66" s="95" t="s">
        <v>180</v>
      </c>
      <c r="JPR66" s="95" t="s">
        <v>180</v>
      </c>
      <c r="JPS66" s="95" t="s">
        <v>180</v>
      </c>
      <c r="JPT66" s="95" t="s">
        <v>180</v>
      </c>
      <c r="JPU66" s="95" t="s">
        <v>180</v>
      </c>
      <c r="JPV66" s="95" t="s">
        <v>180</v>
      </c>
      <c r="JPW66" s="95" t="s">
        <v>180</v>
      </c>
      <c r="JPX66" s="95" t="s">
        <v>180</v>
      </c>
      <c r="JPY66" s="95" t="s">
        <v>180</v>
      </c>
      <c r="JPZ66" s="95" t="s">
        <v>180</v>
      </c>
      <c r="JQA66" s="95" t="s">
        <v>180</v>
      </c>
      <c r="JQB66" s="95" t="s">
        <v>180</v>
      </c>
      <c r="JQC66" s="95" t="s">
        <v>180</v>
      </c>
      <c r="JQD66" s="95" t="s">
        <v>180</v>
      </c>
      <c r="JQE66" s="95" t="s">
        <v>180</v>
      </c>
      <c r="JQF66" s="95" t="s">
        <v>180</v>
      </c>
      <c r="JQG66" s="95" t="s">
        <v>180</v>
      </c>
      <c r="JQH66" s="95" t="s">
        <v>180</v>
      </c>
      <c r="JQI66" s="95" t="s">
        <v>180</v>
      </c>
      <c r="JQJ66" s="95" t="s">
        <v>180</v>
      </c>
      <c r="JQK66" s="95" t="s">
        <v>180</v>
      </c>
      <c r="JQL66" s="95" t="s">
        <v>180</v>
      </c>
      <c r="JQM66" s="95" t="s">
        <v>180</v>
      </c>
      <c r="JQN66" s="95" t="s">
        <v>180</v>
      </c>
      <c r="JQO66" s="95" t="s">
        <v>180</v>
      </c>
      <c r="JQP66" s="95" t="s">
        <v>180</v>
      </c>
      <c r="JQQ66" s="95" t="s">
        <v>180</v>
      </c>
      <c r="JQR66" s="95" t="s">
        <v>180</v>
      </c>
      <c r="JQS66" s="95" t="s">
        <v>180</v>
      </c>
      <c r="JQT66" s="95" t="s">
        <v>180</v>
      </c>
      <c r="JQU66" s="95" t="s">
        <v>180</v>
      </c>
      <c r="JQV66" s="95" t="s">
        <v>180</v>
      </c>
      <c r="JQW66" s="95" t="s">
        <v>180</v>
      </c>
      <c r="JQX66" s="95" t="s">
        <v>180</v>
      </c>
      <c r="JQY66" s="95" t="s">
        <v>180</v>
      </c>
      <c r="JQZ66" s="95" t="s">
        <v>180</v>
      </c>
      <c r="JRA66" s="95" t="s">
        <v>180</v>
      </c>
      <c r="JRB66" s="95" t="s">
        <v>180</v>
      </c>
      <c r="JRC66" s="95" t="s">
        <v>180</v>
      </c>
      <c r="JRD66" s="95" t="s">
        <v>180</v>
      </c>
      <c r="JRE66" s="95" t="s">
        <v>180</v>
      </c>
      <c r="JRF66" s="95" t="s">
        <v>180</v>
      </c>
      <c r="JRG66" s="95" t="s">
        <v>180</v>
      </c>
      <c r="JRH66" s="95" t="s">
        <v>180</v>
      </c>
      <c r="JRI66" s="95" t="s">
        <v>180</v>
      </c>
      <c r="JRJ66" s="95" t="s">
        <v>180</v>
      </c>
      <c r="JRK66" s="95" t="s">
        <v>180</v>
      </c>
      <c r="JRL66" s="95" t="s">
        <v>180</v>
      </c>
      <c r="JRM66" s="95" t="s">
        <v>180</v>
      </c>
      <c r="JRN66" s="95" t="s">
        <v>180</v>
      </c>
      <c r="JRO66" s="95" t="s">
        <v>180</v>
      </c>
      <c r="JRP66" s="95" t="s">
        <v>180</v>
      </c>
      <c r="JRQ66" s="95" t="s">
        <v>180</v>
      </c>
      <c r="JRR66" s="95" t="s">
        <v>180</v>
      </c>
      <c r="JRS66" s="95" t="s">
        <v>180</v>
      </c>
      <c r="JRT66" s="95" t="s">
        <v>180</v>
      </c>
      <c r="JRU66" s="95" t="s">
        <v>180</v>
      </c>
      <c r="JRV66" s="95" t="s">
        <v>180</v>
      </c>
      <c r="JRW66" s="95" t="s">
        <v>180</v>
      </c>
      <c r="JRX66" s="95" t="s">
        <v>180</v>
      </c>
      <c r="JRY66" s="95" t="s">
        <v>180</v>
      </c>
      <c r="JRZ66" s="95" t="s">
        <v>180</v>
      </c>
      <c r="JSA66" s="95" t="s">
        <v>180</v>
      </c>
      <c r="JSB66" s="95" t="s">
        <v>180</v>
      </c>
      <c r="JSC66" s="95" t="s">
        <v>180</v>
      </c>
      <c r="JSD66" s="95" t="s">
        <v>180</v>
      </c>
      <c r="JSE66" s="95" t="s">
        <v>180</v>
      </c>
      <c r="JSF66" s="95" t="s">
        <v>180</v>
      </c>
      <c r="JSG66" s="95" t="s">
        <v>180</v>
      </c>
      <c r="JSH66" s="95" t="s">
        <v>180</v>
      </c>
      <c r="JSI66" s="95" t="s">
        <v>180</v>
      </c>
      <c r="JSJ66" s="95" t="s">
        <v>180</v>
      </c>
      <c r="JSK66" s="95" t="s">
        <v>180</v>
      </c>
      <c r="JSL66" s="95" t="s">
        <v>180</v>
      </c>
      <c r="JSM66" s="95" t="s">
        <v>180</v>
      </c>
      <c r="JSN66" s="95" t="s">
        <v>180</v>
      </c>
      <c r="JSO66" s="95" t="s">
        <v>180</v>
      </c>
      <c r="JSP66" s="95" t="s">
        <v>180</v>
      </c>
      <c r="JSQ66" s="95" t="s">
        <v>180</v>
      </c>
      <c r="JSR66" s="95" t="s">
        <v>180</v>
      </c>
      <c r="JSS66" s="95" t="s">
        <v>180</v>
      </c>
      <c r="JST66" s="95" t="s">
        <v>180</v>
      </c>
      <c r="JSU66" s="95" t="s">
        <v>180</v>
      </c>
      <c r="JSV66" s="95" t="s">
        <v>180</v>
      </c>
      <c r="JSW66" s="95" t="s">
        <v>180</v>
      </c>
      <c r="JSX66" s="95" t="s">
        <v>180</v>
      </c>
      <c r="JSY66" s="95" t="s">
        <v>180</v>
      </c>
      <c r="JSZ66" s="95" t="s">
        <v>180</v>
      </c>
      <c r="JTA66" s="95" t="s">
        <v>180</v>
      </c>
      <c r="JTB66" s="95" t="s">
        <v>180</v>
      </c>
      <c r="JTC66" s="95" t="s">
        <v>180</v>
      </c>
      <c r="JTD66" s="95" t="s">
        <v>180</v>
      </c>
      <c r="JTE66" s="95" t="s">
        <v>180</v>
      </c>
      <c r="JTF66" s="95" t="s">
        <v>180</v>
      </c>
      <c r="JTG66" s="95" t="s">
        <v>180</v>
      </c>
      <c r="JTH66" s="95" t="s">
        <v>180</v>
      </c>
      <c r="JTI66" s="95" t="s">
        <v>180</v>
      </c>
      <c r="JTJ66" s="95" t="s">
        <v>180</v>
      </c>
      <c r="JTK66" s="95" t="s">
        <v>180</v>
      </c>
      <c r="JTL66" s="95" t="s">
        <v>180</v>
      </c>
      <c r="JTM66" s="95" t="s">
        <v>180</v>
      </c>
      <c r="JTN66" s="95" t="s">
        <v>180</v>
      </c>
      <c r="JTO66" s="95" t="s">
        <v>180</v>
      </c>
      <c r="JTP66" s="95" t="s">
        <v>180</v>
      </c>
      <c r="JTQ66" s="95" t="s">
        <v>180</v>
      </c>
      <c r="JTR66" s="95" t="s">
        <v>180</v>
      </c>
      <c r="JTS66" s="95" t="s">
        <v>180</v>
      </c>
      <c r="JTT66" s="95" t="s">
        <v>180</v>
      </c>
      <c r="JTU66" s="95" t="s">
        <v>180</v>
      </c>
      <c r="JTV66" s="95" t="s">
        <v>180</v>
      </c>
      <c r="JTW66" s="95" t="s">
        <v>180</v>
      </c>
      <c r="JTX66" s="95" t="s">
        <v>180</v>
      </c>
      <c r="JTY66" s="95" t="s">
        <v>180</v>
      </c>
      <c r="JTZ66" s="95" t="s">
        <v>180</v>
      </c>
      <c r="JUA66" s="95" t="s">
        <v>180</v>
      </c>
      <c r="JUB66" s="95" t="s">
        <v>180</v>
      </c>
      <c r="JUC66" s="95" t="s">
        <v>180</v>
      </c>
      <c r="JUD66" s="95" t="s">
        <v>180</v>
      </c>
      <c r="JUE66" s="95" t="s">
        <v>180</v>
      </c>
      <c r="JUF66" s="95" t="s">
        <v>180</v>
      </c>
      <c r="JUG66" s="95" t="s">
        <v>180</v>
      </c>
      <c r="JUH66" s="95" t="s">
        <v>180</v>
      </c>
      <c r="JUI66" s="95" t="s">
        <v>180</v>
      </c>
      <c r="JUJ66" s="95" t="s">
        <v>180</v>
      </c>
      <c r="JUK66" s="95" t="s">
        <v>180</v>
      </c>
      <c r="JUL66" s="95" t="s">
        <v>180</v>
      </c>
      <c r="JUM66" s="95" t="s">
        <v>180</v>
      </c>
      <c r="JUN66" s="95" t="s">
        <v>180</v>
      </c>
      <c r="JUO66" s="95" t="s">
        <v>180</v>
      </c>
      <c r="JUP66" s="95" t="s">
        <v>180</v>
      </c>
      <c r="JUQ66" s="95" t="s">
        <v>180</v>
      </c>
      <c r="JUR66" s="95" t="s">
        <v>180</v>
      </c>
      <c r="JUS66" s="95" t="s">
        <v>180</v>
      </c>
      <c r="JUT66" s="95" t="s">
        <v>180</v>
      </c>
      <c r="JUU66" s="95" t="s">
        <v>180</v>
      </c>
      <c r="JUV66" s="95" t="s">
        <v>180</v>
      </c>
      <c r="JUW66" s="95" t="s">
        <v>180</v>
      </c>
      <c r="JUX66" s="95" t="s">
        <v>180</v>
      </c>
      <c r="JUY66" s="95" t="s">
        <v>180</v>
      </c>
      <c r="JUZ66" s="95" t="s">
        <v>180</v>
      </c>
      <c r="JVA66" s="95" t="s">
        <v>180</v>
      </c>
      <c r="JVB66" s="95" t="s">
        <v>180</v>
      </c>
      <c r="JVC66" s="95" t="s">
        <v>180</v>
      </c>
      <c r="JVD66" s="95" t="s">
        <v>180</v>
      </c>
      <c r="JVE66" s="95" t="s">
        <v>180</v>
      </c>
      <c r="JVF66" s="95" t="s">
        <v>180</v>
      </c>
      <c r="JVG66" s="95" t="s">
        <v>180</v>
      </c>
      <c r="JVH66" s="95" t="s">
        <v>180</v>
      </c>
      <c r="JVI66" s="95" t="s">
        <v>180</v>
      </c>
      <c r="JVJ66" s="95" t="s">
        <v>180</v>
      </c>
      <c r="JVK66" s="95" t="s">
        <v>180</v>
      </c>
      <c r="JVL66" s="95" t="s">
        <v>180</v>
      </c>
      <c r="JVM66" s="95" t="s">
        <v>180</v>
      </c>
      <c r="JVN66" s="95" t="s">
        <v>180</v>
      </c>
      <c r="JVO66" s="95" t="s">
        <v>180</v>
      </c>
      <c r="JVP66" s="95" t="s">
        <v>180</v>
      </c>
      <c r="JVQ66" s="95" t="s">
        <v>180</v>
      </c>
      <c r="JVR66" s="95" t="s">
        <v>180</v>
      </c>
      <c r="JVS66" s="95" t="s">
        <v>180</v>
      </c>
      <c r="JVT66" s="95" t="s">
        <v>180</v>
      </c>
      <c r="JVU66" s="95" t="s">
        <v>180</v>
      </c>
      <c r="JVV66" s="95" t="s">
        <v>180</v>
      </c>
      <c r="JVW66" s="95" t="s">
        <v>180</v>
      </c>
      <c r="JVX66" s="95" t="s">
        <v>180</v>
      </c>
      <c r="JVY66" s="95" t="s">
        <v>180</v>
      </c>
      <c r="JVZ66" s="95" t="s">
        <v>180</v>
      </c>
      <c r="JWA66" s="95" t="s">
        <v>180</v>
      </c>
      <c r="JWB66" s="95" t="s">
        <v>180</v>
      </c>
      <c r="JWC66" s="95" t="s">
        <v>180</v>
      </c>
      <c r="JWD66" s="95" t="s">
        <v>180</v>
      </c>
      <c r="JWE66" s="95" t="s">
        <v>180</v>
      </c>
      <c r="JWF66" s="95" t="s">
        <v>180</v>
      </c>
      <c r="JWG66" s="95" t="s">
        <v>180</v>
      </c>
      <c r="JWH66" s="95" t="s">
        <v>180</v>
      </c>
      <c r="JWI66" s="95" t="s">
        <v>180</v>
      </c>
      <c r="JWJ66" s="95" t="s">
        <v>180</v>
      </c>
      <c r="JWK66" s="95" t="s">
        <v>180</v>
      </c>
      <c r="JWL66" s="95" t="s">
        <v>180</v>
      </c>
      <c r="JWM66" s="95" t="s">
        <v>180</v>
      </c>
      <c r="JWN66" s="95" t="s">
        <v>180</v>
      </c>
      <c r="JWO66" s="95" t="s">
        <v>180</v>
      </c>
      <c r="JWP66" s="95" t="s">
        <v>180</v>
      </c>
      <c r="JWQ66" s="95" t="s">
        <v>180</v>
      </c>
      <c r="JWR66" s="95" t="s">
        <v>180</v>
      </c>
      <c r="JWS66" s="95" t="s">
        <v>180</v>
      </c>
      <c r="JWT66" s="95" t="s">
        <v>180</v>
      </c>
      <c r="JWU66" s="95" t="s">
        <v>180</v>
      </c>
      <c r="JWV66" s="95" t="s">
        <v>180</v>
      </c>
      <c r="JWW66" s="95" t="s">
        <v>180</v>
      </c>
      <c r="JWX66" s="95" t="s">
        <v>180</v>
      </c>
      <c r="JWY66" s="95" t="s">
        <v>180</v>
      </c>
      <c r="JWZ66" s="95" t="s">
        <v>180</v>
      </c>
      <c r="JXA66" s="95" t="s">
        <v>180</v>
      </c>
      <c r="JXB66" s="95" t="s">
        <v>180</v>
      </c>
      <c r="JXC66" s="95" t="s">
        <v>180</v>
      </c>
      <c r="JXD66" s="95" t="s">
        <v>180</v>
      </c>
      <c r="JXE66" s="95" t="s">
        <v>180</v>
      </c>
      <c r="JXF66" s="95" t="s">
        <v>180</v>
      </c>
      <c r="JXG66" s="95" t="s">
        <v>180</v>
      </c>
      <c r="JXH66" s="95" t="s">
        <v>180</v>
      </c>
      <c r="JXI66" s="95" t="s">
        <v>180</v>
      </c>
      <c r="JXJ66" s="95" t="s">
        <v>180</v>
      </c>
      <c r="JXK66" s="95" t="s">
        <v>180</v>
      </c>
      <c r="JXL66" s="95" t="s">
        <v>180</v>
      </c>
      <c r="JXM66" s="95" t="s">
        <v>180</v>
      </c>
      <c r="JXN66" s="95" t="s">
        <v>180</v>
      </c>
      <c r="JXO66" s="95" t="s">
        <v>180</v>
      </c>
      <c r="JXP66" s="95" t="s">
        <v>180</v>
      </c>
      <c r="JXQ66" s="95" t="s">
        <v>180</v>
      </c>
      <c r="JXR66" s="95" t="s">
        <v>180</v>
      </c>
      <c r="JXS66" s="95" t="s">
        <v>180</v>
      </c>
      <c r="JXT66" s="95" t="s">
        <v>180</v>
      </c>
      <c r="JXU66" s="95" t="s">
        <v>180</v>
      </c>
      <c r="JXV66" s="95" t="s">
        <v>180</v>
      </c>
      <c r="JXW66" s="95" t="s">
        <v>180</v>
      </c>
      <c r="JXX66" s="95" t="s">
        <v>180</v>
      </c>
      <c r="JXY66" s="95" t="s">
        <v>180</v>
      </c>
      <c r="JXZ66" s="95" t="s">
        <v>180</v>
      </c>
      <c r="JYA66" s="95" t="s">
        <v>180</v>
      </c>
      <c r="JYB66" s="95" t="s">
        <v>180</v>
      </c>
      <c r="JYC66" s="95" t="s">
        <v>180</v>
      </c>
      <c r="JYD66" s="95" t="s">
        <v>180</v>
      </c>
      <c r="JYE66" s="95" t="s">
        <v>180</v>
      </c>
      <c r="JYF66" s="95" t="s">
        <v>180</v>
      </c>
      <c r="JYG66" s="95" t="s">
        <v>180</v>
      </c>
      <c r="JYH66" s="95" t="s">
        <v>180</v>
      </c>
      <c r="JYI66" s="95" t="s">
        <v>180</v>
      </c>
      <c r="JYJ66" s="95" t="s">
        <v>180</v>
      </c>
      <c r="JYK66" s="95" t="s">
        <v>180</v>
      </c>
      <c r="JYL66" s="95" t="s">
        <v>180</v>
      </c>
      <c r="JYM66" s="95" t="s">
        <v>180</v>
      </c>
      <c r="JYN66" s="95" t="s">
        <v>180</v>
      </c>
      <c r="JYO66" s="95" t="s">
        <v>180</v>
      </c>
      <c r="JYP66" s="95" t="s">
        <v>180</v>
      </c>
      <c r="JYQ66" s="95" t="s">
        <v>180</v>
      </c>
      <c r="JYR66" s="95" t="s">
        <v>180</v>
      </c>
      <c r="JYS66" s="95" t="s">
        <v>180</v>
      </c>
      <c r="JYT66" s="95" t="s">
        <v>180</v>
      </c>
      <c r="JYU66" s="95" t="s">
        <v>180</v>
      </c>
      <c r="JYV66" s="95" t="s">
        <v>180</v>
      </c>
      <c r="JYW66" s="95" t="s">
        <v>180</v>
      </c>
      <c r="JYX66" s="95" t="s">
        <v>180</v>
      </c>
      <c r="JYY66" s="95" t="s">
        <v>180</v>
      </c>
      <c r="JYZ66" s="95" t="s">
        <v>180</v>
      </c>
      <c r="JZA66" s="95" t="s">
        <v>180</v>
      </c>
      <c r="JZB66" s="95" t="s">
        <v>180</v>
      </c>
      <c r="JZC66" s="95" t="s">
        <v>180</v>
      </c>
      <c r="JZD66" s="95" t="s">
        <v>180</v>
      </c>
      <c r="JZE66" s="95" t="s">
        <v>180</v>
      </c>
      <c r="JZF66" s="95" t="s">
        <v>180</v>
      </c>
      <c r="JZG66" s="95" t="s">
        <v>180</v>
      </c>
      <c r="JZH66" s="95" t="s">
        <v>180</v>
      </c>
      <c r="JZI66" s="95" t="s">
        <v>180</v>
      </c>
      <c r="JZJ66" s="95" t="s">
        <v>180</v>
      </c>
      <c r="JZK66" s="95" t="s">
        <v>180</v>
      </c>
      <c r="JZL66" s="95" t="s">
        <v>180</v>
      </c>
      <c r="JZM66" s="95" t="s">
        <v>180</v>
      </c>
      <c r="JZN66" s="95" t="s">
        <v>180</v>
      </c>
      <c r="JZO66" s="95" t="s">
        <v>180</v>
      </c>
      <c r="JZP66" s="95" t="s">
        <v>180</v>
      </c>
      <c r="JZQ66" s="95" t="s">
        <v>180</v>
      </c>
      <c r="JZR66" s="95" t="s">
        <v>180</v>
      </c>
      <c r="JZS66" s="95" t="s">
        <v>180</v>
      </c>
      <c r="JZT66" s="95" t="s">
        <v>180</v>
      </c>
      <c r="JZU66" s="95" t="s">
        <v>180</v>
      </c>
      <c r="JZV66" s="95" t="s">
        <v>180</v>
      </c>
      <c r="JZW66" s="95" t="s">
        <v>180</v>
      </c>
      <c r="JZX66" s="95" t="s">
        <v>180</v>
      </c>
      <c r="JZY66" s="95" t="s">
        <v>180</v>
      </c>
      <c r="JZZ66" s="95" t="s">
        <v>180</v>
      </c>
      <c r="KAA66" s="95" t="s">
        <v>180</v>
      </c>
      <c r="KAB66" s="95" t="s">
        <v>180</v>
      </c>
      <c r="KAC66" s="95" t="s">
        <v>180</v>
      </c>
      <c r="KAD66" s="95" t="s">
        <v>180</v>
      </c>
      <c r="KAE66" s="95" t="s">
        <v>180</v>
      </c>
      <c r="KAF66" s="95" t="s">
        <v>180</v>
      </c>
      <c r="KAG66" s="95" t="s">
        <v>180</v>
      </c>
      <c r="KAH66" s="95" t="s">
        <v>180</v>
      </c>
      <c r="KAI66" s="95" t="s">
        <v>180</v>
      </c>
      <c r="KAJ66" s="95" t="s">
        <v>180</v>
      </c>
      <c r="KAK66" s="95" t="s">
        <v>180</v>
      </c>
      <c r="KAL66" s="95" t="s">
        <v>180</v>
      </c>
      <c r="KAM66" s="95" t="s">
        <v>180</v>
      </c>
      <c r="KAN66" s="95" t="s">
        <v>180</v>
      </c>
      <c r="KAO66" s="95" t="s">
        <v>180</v>
      </c>
      <c r="KAP66" s="95" t="s">
        <v>180</v>
      </c>
      <c r="KAQ66" s="95" t="s">
        <v>180</v>
      </c>
      <c r="KAR66" s="95" t="s">
        <v>180</v>
      </c>
      <c r="KAS66" s="95" t="s">
        <v>180</v>
      </c>
      <c r="KAT66" s="95" t="s">
        <v>180</v>
      </c>
      <c r="KAU66" s="95" t="s">
        <v>180</v>
      </c>
      <c r="KAV66" s="95" t="s">
        <v>180</v>
      </c>
      <c r="KAW66" s="95" t="s">
        <v>180</v>
      </c>
      <c r="KAX66" s="95" t="s">
        <v>180</v>
      </c>
      <c r="KAY66" s="95" t="s">
        <v>180</v>
      </c>
      <c r="KAZ66" s="95" t="s">
        <v>180</v>
      </c>
      <c r="KBA66" s="95" t="s">
        <v>180</v>
      </c>
      <c r="KBB66" s="95" t="s">
        <v>180</v>
      </c>
      <c r="KBC66" s="95" t="s">
        <v>180</v>
      </c>
      <c r="KBD66" s="95" t="s">
        <v>180</v>
      </c>
      <c r="KBE66" s="95" t="s">
        <v>180</v>
      </c>
      <c r="KBF66" s="95" t="s">
        <v>180</v>
      </c>
      <c r="KBG66" s="95" t="s">
        <v>180</v>
      </c>
      <c r="KBH66" s="95" t="s">
        <v>180</v>
      </c>
      <c r="KBI66" s="95" t="s">
        <v>180</v>
      </c>
      <c r="KBJ66" s="95" t="s">
        <v>180</v>
      </c>
      <c r="KBK66" s="95" t="s">
        <v>180</v>
      </c>
      <c r="KBL66" s="95" t="s">
        <v>180</v>
      </c>
      <c r="KBM66" s="95" t="s">
        <v>180</v>
      </c>
      <c r="KBN66" s="95" t="s">
        <v>180</v>
      </c>
      <c r="KBO66" s="95" t="s">
        <v>180</v>
      </c>
      <c r="KBP66" s="95" t="s">
        <v>180</v>
      </c>
      <c r="KBQ66" s="95" t="s">
        <v>180</v>
      </c>
      <c r="KBR66" s="95" t="s">
        <v>180</v>
      </c>
      <c r="KBS66" s="95" t="s">
        <v>180</v>
      </c>
      <c r="KBT66" s="95" t="s">
        <v>180</v>
      </c>
      <c r="KBU66" s="95" t="s">
        <v>180</v>
      </c>
      <c r="KBV66" s="95" t="s">
        <v>180</v>
      </c>
      <c r="KBW66" s="95" t="s">
        <v>180</v>
      </c>
      <c r="KBX66" s="95" t="s">
        <v>180</v>
      </c>
      <c r="KBY66" s="95" t="s">
        <v>180</v>
      </c>
      <c r="KBZ66" s="95" t="s">
        <v>180</v>
      </c>
      <c r="KCA66" s="95" t="s">
        <v>180</v>
      </c>
      <c r="KCB66" s="95" t="s">
        <v>180</v>
      </c>
      <c r="KCC66" s="95" t="s">
        <v>180</v>
      </c>
      <c r="KCD66" s="95" t="s">
        <v>180</v>
      </c>
      <c r="KCE66" s="95" t="s">
        <v>180</v>
      </c>
      <c r="KCF66" s="95" t="s">
        <v>180</v>
      </c>
      <c r="KCG66" s="95" t="s">
        <v>180</v>
      </c>
      <c r="KCH66" s="95" t="s">
        <v>180</v>
      </c>
      <c r="KCI66" s="95" t="s">
        <v>180</v>
      </c>
      <c r="KCJ66" s="95" t="s">
        <v>180</v>
      </c>
      <c r="KCK66" s="95" t="s">
        <v>180</v>
      </c>
      <c r="KCL66" s="95" t="s">
        <v>180</v>
      </c>
      <c r="KCM66" s="95" t="s">
        <v>180</v>
      </c>
      <c r="KCN66" s="95" t="s">
        <v>180</v>
      </c>
      <c r="KCO66" s="95" t="s">
        <v>180</v>
      </c>
      <c r="KCP66" s="95" t="s">
        <v>180</v>
      </c>
      <c r="KCQ66" s="95" t="s">
        <v>180</v>
      </c>
      <c r="KCR66" s="95" t="s">
        <v>180</v>
      </c>
      <c r="KCS66" s="95" t="s">
        <v>180</v>
      </c>
      <c r="KCT66" s="95" t="s">
        <v>180</v>
      </c>
      <c r="KCU66" s="95" t="s">
        <v>180</v>
      </c>
      <c r="KCV66" s="95" t="s">
        <v>180</v>
      </c>
      <c r="KCW66" s="95" t="s">
        <v>180</v>
      </c>
      <c r="KCX66" s="95" t="s">
        <v>180</v>
      </c>
      <c r="KCY66" s="95" t="s">
        <v>180</v>
      </c>
      <c r="KCZ66" s="95" t="s">
        <v>180</v>
      </c>
      <c r="KDA66" s="95" t="s">
        <v>180</v>
      </c>
      <c r="KDB66" s="95" t="s">
        <v>180</v>
      </c>
      <c r="KDC66" s="95" t="s">
        <v>180</v>
      </c>
      <c r="KDD66" s="95" t="s">
        <v>180</v>
      </c>
      <c r="KDE66" s="95" t="s">
        <v>180</v>
      </c>
      <c r="KDF66" s="95" t="s">
        <v>180</v>
      </c>
      <c r="KDG66" s="95" t="s">
        <v>180</v>
      </c>
      <c r="KDH66" s="95" t="s">
        <v>180</v>
      </c>
      <c r="KDI66" s="95" t="s">
        <v>180</v>
      </c>
      <c r="KDJ66" s="95" t="s">
        <v>180</v>
      </c>
      <c r="KDK66" s="95" t="s">
        <v>180</v>
      </c>
      <c r="KDL66" s="95" t="s">
        <v>180</v>
      </c>
      <c r="KDM66" s="95" t="s">
        <v>180</v>
      </c>
      <c r="KDN66" s="95" t="s">
        <v>180</v>
      </c>
      <c r="KDO66" s="95" t="s">
        <v>180</v>
      </c>
      <c r="KDP66" s="95" t="s">
        <v>180</v>
      </c>
      <c r="KDQ66" s="95" t="s">
        <v>180</v>
      </c>
      <c r="KDR66" s="95" t="s">
        <v>180</v>
      </c>
      <c r="KDS66" s="95" t="s">
        <v>180</v>
      </c>
      <c r="KDT66" s="95" t="s">
        <v>180</v>
      </c>
      <c r="KDU66" s="95" t="s">
        <v>180</v>
      </c>
      <c r="KDV66" s="95" t="s">
        <v>180</v>
      </c>
      <c r="KDW66" s="95" t="s">
        <v>180</v>
      </c>
      <c r="KDX66" s="95" t="s">
        <v>180</v>
      </c>
      <c r="KDY66" s="95" t="s">
        <v>180</v>
      </c>
      <c r="KDZ66" s="95" t="s">
        <v>180</v>
      </c>
      <c r="KEA66" s="95" t="s">
        <v>180</v>
      </c>
      <c r="KEB66" s="95" t="s">
        <v>180</v>
      </c>
      <c r="KEC66" s="95" t="s">
        <v>180</v>
      </c>
      <c r="KED66" s="95" t="s">
        <v>180</v>
      </c>
      <c r="KEE66" s="95" t="s">
        <v>180</v>
      </c>
      <c r="KEF66" s="95" t="s">
        <v>180</v>
      </c>
      <c r="KEG66" s="95" t="s">
        <v>180</v>
      </c>
      <c r="KEH66" s="95" t="s">
        <v>180</v>
      </c>
      <c r="KEI66" s="95" t="s">
        <v>180</v>
      </c>
      <c r="KEJ66" s="95" t="s">
        <v>180</v>
      </c>
      <c r="KEK66" s="95" t="s">
        <v>180</v>
      </c>
      <c r="KEL66" s="95" t="s">
        <v>180</v>
      </c>
      <c r="KEM66" s="95" t="s">
        <v>180</v>
      </c>
      <c r="KEN66" s="95" t="s">
        <v>180</v>
      </c>
      <c r="KEO66" s="95" t="s">
        <v>180</v>
      </c>
      <c r="KEP66" s="95" t="s">
        <v>180</v>
      </c>
      <c r="KEQ66" s="95" t="s">
        <v>180</v>
      </c>
      <c r="KER66" s="95" t="s">
        <v>180</v>
      </c>
      <c r="KES66" s="95" t="s">
        <v>180</v>
      </c>
      <c r="KET66" s="95" t="s">
        <v>180</v>
      </c>
      <c r="KEU66" s="95" t="s">
        <v>180</v>
      </c>
      <c r="KEV66" s="95" t="s">
        <v>180</v>
      </c>
      <c r="KEW66" s="95" t="s">
        <v>180</v>
      </c>
      <c r="KEX66" s="95" t="s">
        <v>180</v>
      </c>
      <c r="KEY66" s="95" t="s">
        <v>180</v>
      </c>
      <c r="KEZ66" s="95" t="s">
        <v>180</v>
      </c>
      <c r="KFA66" s="95" t="s">
        <v>180</v>
      </c>
      <c r="KFB66" s="95" t="s">
        <v>180</v>
      </c>
      <c r="KFC66" s="95" t="s">
        <v>180</v>
      </c>
      <c r="KFD66" s="95" t="s">
        <v>180</v>
      </c>
      <c r="KFE66" s="95" t="s">
        <v>180</v>
      </c>
      <c r="KFF66" s="95" t="s">
        <v>180</v>
      </c>
      <c r="KFG66" s="95" t="s">
        <v>180</v>
      </c>
      <c r="KFH66" s="95" t="s">
        <v>180</v>
      </c>
      <c r="KFI66" s="95" t="s">
        <v>180</v>
      </c>
      <c r="KFJ66" s="95" t="s">
        <v>180</v>
      </c>
      <c r="KFK66" s="95" t="s">
        <v>180</v>
      </c>
      <c r="KFL66" s="95" t="s">
        <v>180</v>
      </c>
      <c r="KFM66" s="95" t="s">
        <v>180</v>
      </c>
      <c r="KFN66" s="95" t="s">
        <v>180</v>
      </c>
      <c r="KFO66" s="95" t="s">
        <v>180</v>
      </c>
      <c r="KFP66" s="95" t="s">
        <v>180</v>
      </c>
      <c r="KFQ66" s="95" t="s">
        <v>180</v>
      </c>
      <c r="KFR66" s="95" t="s">
        <v>180</v>
      </c>
      <c r="KFS66" s="95" t="s">
        <v>180</v>
      </c>
      <c r="KFT66" s="95" t="s">
        <v>180</v>
      </c>
      <c r="KFU66" s="95" t="s">
        <v>180</v>
      </c>
      <c r="KFV66" s="95" t="s">
        <v>180</v>
      </c>
      <c r="KFW66" s="95" t="s">
        <v>180</v>
      </c>
      <c r="KFX66" s="95" t="s">
        <v>180</v>
      </c>
      <c r="KFY66" s="95" t="s">
        <v>180</v>
      </c>
      <c r="KFZ66" s="95" t="s">
        <v>180</v>
      </c>
      <c r="KGA66" s="95" t="s">
        <v>180</v>
      </c>
      <c r="KGB66" s="95" t="s">
        <v>180</v>
      </c>
      <c r="KGC66" s="95" t="s">
        <v>180</v>
      </c>
      <c r="KGD66" s="95" t="s">
        <v>180</v>
      </c>
      <c r="KGE66" s="95" t="s">
        <v>180</v>
      </c>
      <c r="KGF66" s="95" t="s">
        <v>180</v>
      </c>
      <c r="KGG66" s="95" t="s">
        <v>180</v>
      </c>
      <c r="KGH66" s="95" t="s">
        <v>180</v>
      </c>
      <c r="KGI66" s="95" t="s">
        <v>180</v>
      </c>
      <c r="KGJ66" s="95" t="s">
        <v>180</v>
      </c>
      <c r="KGK66" s="95" t="s">
        <v>180</v>
      </c>
      <c r="KGL66" s="95" t="s">
        <v>180</v>
      </c>
      <c r="KGM66" s="95" t="s">
        <v>180</v>
      </c>
      <c r="KGN66" s="95" t="s">
        <v>180</v>
      </c>
      <c r="KGO66" s="95" t="s">
        <v>180</v>
      </c>
      <c r="KGP66" s="95" t="s">
        <v>180</v>
      </c>
      <c r="KGQ66" s="95" t="s">
        <v>180</v>
      </c>
      <c r="KGR66" s="95" t="s">
        <v>180</v>
      </c>
      <c r="KGS66" s="95" t="s">
        <v>180</v>
      </c>
      <c r="KGT66" s="95" t="s">
        <v>180</v>
      </c>
      <c r="KGU66" s="95" t="s">
        <v>180</v>
      </c>
      <c r="KGV66" s="95" t="s">
        <v>180</v>
      </c>
      <c r="KGW66" s="95" t="s">
        <v>180</v>
      </c>
      <c r="KGX66" s="95" t="s">
        <v>180</v>
      </c>
      <c r="KGY66" s="95" t="s">
        <v>180</v>
      </c>
      <c r="KGZ66" s="95" t="s">
        <v>180</v>
      </c>
      <c r="KHA66" s="95" t="s">
        <v>180</v>
      </c>
      <c r="KHB66" s="95" t="s">
        <v>180</v>
      </c>
      <c r="KHC66" s="95" t="s">
        <v>180</v>
      </c>
      <c r="KHD66" s="95" t="s">
        <v>180</v>
      </c>
      <c r="KHE66" s="95" t="s">
        <v>180</v>
      </c>
      <c r="KHF66" s="95" t="s">
        <v>180</v>
      </c>
      <c r="KHG66" s="95" t="s">
        <v>180</v>
      </c>
      <c r="KHH66" s="95" t="s">
        <v>180</v>
      </c>
      <c r="KHI66" s="95" t="s">
        <v>180</v>
      </c>
      <c r="KHJ66" s="95" t="s">
        <v>180</v>
      </c>
      <c r="KHK66" s="95" t="s">
        <v>180</v>
      </c>
      <c r="KHL66" s="95" t="s">
        <v>180</v>
      </c>
      <c r="KHM66" s="95" t="s">
        <v>180</v>
      </c>
      <c r="KHN66" s="95" t="s">
        <v>180</v>
      </c>
      <c r="KHO66" s="95" t="s">
        <v>180</v>
      </c>
      <c r="KHP66" s="95" t="s">
        <v>180</v>
      </c>
      <c r="KHQ66" s="95" t="s">
        <v>180</v>
      </c>
      <c r="KHR66" s="95" t="s">
        <v>180</v>
      </c>
      <c r="KHS66" s="95" t="s">
        <v>180</v>
      </c>
      <c r="KHT66" s="95" t="s">
        <v>180</v>
      </c>
      <c r="KHU66" s="95" t="s">
        <v>180</v>
      </c>
      <c r="KHV66" s="95" t="s">
        <v>180</v>
      </c>
      <c r="KHW66" s="95" t="s">
        <v>180</v>
      </c>
      <c r="KHX66" s="95" t="s">
        <v>180</v>
      </c>
      <c r="KHY66" s="95" t="s">
        <v>180</v>
      </c>
      <c r="KHZ66" s="95" t="s">
        <v>180</v>
      </c>
      <c r="KIA66" s="95" t="s">
        <v>180</v>
      </c>
      <c r="KIB66" s="95" t="s">
        <v>180</v>
      </c>
      <c r="KIC66" s="95" t="s">
        <v>180</v>
      </c>
      <c r="KID66" s="95" t="s">
        <v>180</v>
      </c>
      <c r="KIE66" s="95" t="s">
        <v>180</v>
      </c>
      <c r="KIF66" s="95" t="s">
        <v>180</v>
      </c>
      <c r="KIG66" s="95" t="s">
        <v>180</v>
      </c>
      <c r="KIH66" s="95" t="s">
        <v>180</v>
      </c>
      <c r="KII66" s="95" t="s">
        <v>180</v>
      </c>
      <c r="KIJ66" s="95" t="s">
        <v>180</v>
      </c>
      <c r="KIK66" s="95" t="s">
        <v>180</v>
      </c>
      <c r="KIL66" s="95" t="s">
        <v>180</v>
      </c>
      <c r="KIM66" s="95" t="s">
        <v>180</v>
      </c>
      <c r="KIN66" s="95" t="s">
        <v>180</v>
      </c>
      <c r="KIO66" s="95" t="s">
        <v>180</v>
      </c>
      <c r="KIP66" s="95" t="s">
        <v>180</v>
      </c>
      <c r="KIQ66" s="95" t="s">
        <v>180</v>
      </c>
      <c r="KIR66" s="95" t="s">
        <v>180</v>
      </c>
      <c r="KIS66" s="95" t="s">
        <v>180</v>
      </c>
      <c r="KIT66" s="95" t="s">
        <v>180</v>
      </c>
      <c r="KIU66" s="95" t="s">
        <v>180</v>
      </c>
      <c r="KIV66" s="95" t="s">
        <v>180</v>
      </c>
      <c r="KIW66" s="95" t="s">
        <v>180</v>
      </c>
      <c r="KIX66" s="95" t="s">
        <v>180</v>
      </c>
      <c r="KIY66" s="95" t="s">
        <v>180</v>
      </c>
      <c r="KIZ66" s="95" t="s">
        <v>180</v>
      </c>
      <c r="KJA66" s="95" t="s">
        <v>180</v>
      </c>
      <c r="KJB66" s="95" t="s">
        <v>180</v>
      </c>
      <c r="KJC66" s="95" t="s">
        <v>180</v>
      </c>
      <c r="KJD66" s="95" t="s">
        <v>180</v>
      </c>
      <c r="KJE66" s="95" t="s">
        <v>180</v>
      </c>
      <c r="KJF66" s="95" t="s">
        <v>180</v>
      </c>
      <c r="KJG66" s="95" t="s">
        <v>180</v>
      </c>
      <c r="KJH66" s="95" t="s">
        <v>180</v>
      </c>
      <c r="KJI66" s="95" t="s">
        <v>180</v>
      </c>
      <c r="KJJ66" s="95" t="s">
        <v>180</v>
      </c>
      <c r="KJK66" s="95" t="s">
        <v>180</v>
      </c>
      <c r="KJL66" s="95" t="s">
        <v>180</v>
      </c>
      <c r="KJM66" s="95" t="s">
        <v>180</v>
      </c>
      <c r="KJN66" s="95" t="s">
        <v>180</v>
      </c>
      <c r="KJO66" s="95" t="s">
        <v>180</v>
      </c>
      <c r="KJP66" s="95" t="s">
        <v>180</v>
      </c>
      <c r="KJQ66" s="95" t="s">
        <v>180</v>
      </c>
      <c r="KJR66" s="95" t="s">
        <v>180</v>
      </c>
      <c r="KJS66" s="95" t="s">
        <v>180</v>
      </c>
      <c r="KJT66" s="95" t="s">
        <v>180</v>
      </c>
      <c r="KJU66" s="95" t="s">
        <v>180</v>
      </c>
      <c r="KJV66" s="95" t="s">
        <v>180</v>
      </c>
      <c r="KJW66" s="95" t="s">
        <v>180</v>
      </c>
      <c r="KJX66" s="95" t="s">
        <v>180</v>
      </c>
      <c r="KJY66" s="95" t="s">
        <v>180</v>
      </c>
      <c r="KJZ66" s="95" t="s">
        <v>180</v>
      </c>
      <c r="KKA66" s="95" t="s">
        <v>180</v>
      </c>
      <c r="KKB66" s="95" t="s">
        <v>180</v>
      </c>
      <c r="KKC66" s="95" t="s">
        <v>180</v>
      </c>
      <c r="KKD66" s="95" t="s">
        <v>180</v>
      </c>
      <c r="KKE66" s="95" t="s">
        <v>180</v>
      </c>
      <c r="KKF66" s="95" t="s">
        <v>180</v>
      </c>
      <c r="KKG66" s="95" t="s">
        <v>180</v>
      </c>
      <c r="KKH66" s="95" t="s">
        <v>180</v>
      </c>
      <c r="KKI66" s="95" t="s">
        <v>180</v>
      </c>
      <c r="KKJ66" s="95" t="s">
        <v>180</v>
      </c>
      <c r="KKK66" s="95" t="s">
        <v>180</v>
      </c>
      <c r="KKL66" s="95" t="s">
        <v>180</v>
      </c>
      <c r="KKM66" s="95" t="s">
        <v>180</v>
      </c>
      <c r="KKN66" s="95" t="s">
        <v>180</v>
      </c>
      <c r="KKO66" s="95" t="s">
        <v>180</v>
      </c>
      <c r="KKP66" s="95" t="s">
        <v>180</v>
      </c>
      <c r="KKQ66" s="95" t="s">
        <v>180</v>
      </c>
      <c r="KKR66" s="95" t="s">
        <v>180</v>
      </c>
      <c r="KKS66" s="95" t="s">
        <v>180</v>
      </c>
      <c r="KKT66" s="95" t="s">
        <v>180</v>
      </c>
      <c r="KKU66" s="95" t="s">
        <v>180</v>
      </c>
      <c r="KKV66" s="95" t="s">
        <v>180</v>
      </c>
      <c r="KKW66" s="95" t="s">
        <v>180</v>
      </c>
      <c r="KKX66" s="95" t="s">
        <v>180</v>
      </c>
      <c r="KKY66" s="95" t="s">
        <v>180</v>
      </c>
      <c r="KKZ66" s="95" t="s">
        <v>180</v>
      </c>
      <c r="KLA66" s="95" t="s">
        <v>180</v>
      </c>
      <c r="KLB66" s="95" t="s">
        <v>180</v>
      </c>
      <c r="KLC66" s="95" t="s">
        <v>180</v>
      </c>
      <c r="KLD66" s="95" t="s">
        <v>180</v>
      </c>
      <c r="KLE66" s="95" t="s">
        <v>180</v>
      </c>
      <c r="KLF66" s="95" t="s">
        <v>180</v>
      </c>
      <c r="KLG66" s="95" t="s">
        <v>180</v>
      </c>
      <c r="KLH66" s="95" t="s">
        <v>180</v>
      </c>
      <c r="KLI66" s="95" t="s">
        <v>180</v>
      </c>
      <c r="KLJ66" s="95" t="s">
        <v>180</v>
      </c>
      <c r="KLK66" s="95" t="s">
        <v>180</v>
      </c>
      <c r="KLL66" s="95" t="s">
        <v>180</v>
      </c>
      <c r="KLM66" s="95" t="s">
        <v>180</v>
      </c>
      <c r="KLN66" s="95" t="s">
        <v>180</v>
      </c>
      <c r="KLO66" s="95" t="s">
        <v>180</v>
      </c>
      <c r="KLP66" s="95" t="s">
        <v>180</v>
      </c>
      <c r="KLQ66" s="95" t="s">
        <v>180</v>
      </c>
      <c r="KLR66" s="95" t="s">
        <v>180</v>
      </c>
      <c r="KLS66" s="95" t="s">
        <v>180</v>
      </c>
      <c r="KLT66" s="95" t="s">
        <v>180</v>
      </c>
      <c r="KLU66" s="95" t="s">
        <v>180</v>
      </c>
      <c r="KLV66" s="95" t="s">
        <v>180</v>
      </c>
      <c r="KLW66" s="95" t="s">
        <v>180</v>
      </c>
      <c r="KLX66" s="95" t="s">
        <v>180</v>
      </c>
      <c r="KLY66" s="95" t="s">
        <v>180</v>
      </c>
      <c r="KLZ66" s="95" t="s">
        <v>180</v>
      </c>
      <c r="KMA66" s="95" t="s">
        <v>180</v>
      </c>
      <c r="KMB66" s="95" t="s">
        <v>180</v>
      </c>
      <c r="KMC66" s="95" t="s">
        <v>180</v>
      </c>
      <c r="KMD66" s="95" t="s">
        <v>180</v>
      </c>
      <c r="KME66" s="95" t="s">
        <v>180</v>
      </c>
      <c r="KMF66" s="95" t="s">
        <v>180</v>
      </c>
      <c r="KMG66" s="95" t="s">
        <v>180</v>
      </c>
      <c r="KMH66" s="95" t="s">
        <v>180</v>
      </c>
      <c r="KMI66" s="95" t="s">
        <v>180</v>
      </c>
      <c r="KMJ66" s="95" t="s">
        <v>180</v>
      </c>
      <c r="KMK66" s="95" t="s">
        <v>180</v>
      </c>
      <c r="KML66" s="95" t="s">
        <v>180</v>
      </c>
      <c r="KMM66" s="95" t="s">
        <v>180</v>
      </c>
      <c r="KMN66" s="95" t="s">
        <v>180</v>
      </c>
      <c r="KMO66" s="95" t="s">
        <v>180</v>
      </c>
      <c r="KMP66" s="95" t="s">
        <v>180</v>
      </c>
      <c r="KMQ66" s="95" t="s">
        <v>180</v>
      </c>
      <c r="KMR66" s="95" t="s">
        <v>180</v>
      </c>
      <c r="KMS66" s="95" t="s">
        <v>180</v>
      </c>
      <c r="KMT66" s="95" t="s">
        <v>180</v>
      </c>
      <c r="KMU66" s="95" t="s">
        <v>180</v>
      </c>
      <c r="KMV66" s="95" t="s">
        <v>180</v>
      </c>
      <c r="KMW66" s="95" t="s">
        <v>180</v>
      </c>
      <c r="KMX66" s="95" t="s">
        <v>180</v>
      </c>
      <c r="KMY66" s="95" t="s">
        <v>180</v>
      </c>
      <c r="KMZ66" s="95" t="s">
        <v>180</v>
      </c>
      <c r="KNA66" s="95" t="s">
        <v>180</v>
      </c>
      <c r="KNB66" s="95" t="s">
        <v>180</v>
      </c>
      <c r="KNC66" s="95" t="s">
        <v>180</v>
      </c>
      <c r="KND66" s="95" t="s">
        <v>180</v>
      </c>
      <c r="KNE66" s="95" t="s">
        <v>180</v>
      </c>
      <c r="KNF66" s="95" t="s">
        <v>180</v>
      </c>
      <c r="KNG66" s="95" t="s">
        <v>180</v>
      </c>
      <c r="KNH66" s="95" t="s">
        <v>180</v>
      </c>
      <c r="KNI66" s="95" t="s">
        <v>180</v>
      </c>
      <c r="KNJ66" s="95" t="s">
        <v>180</v>
      </c>
      <c r="KNK66" s="95" t="s">
        <v>180</v>
      </c>
      <c r="KNL66" s="95" t="s">
        <v>180</v>
      </c>
      <c r="KNM66" s="95" t="s">
        <v>180</v>
      </c>
      <c r="KNN66" s="95" t="s">
        <v>180</v>
      </c>
      <c r="KNO66" s="95" t="s">
        <v>180</v>
      </c>
      <c r="KNP66" s="95" t="s">
        <v>180</v>
      </c>
      <c r="KNQ66" s="95" t="s">
        <v>180</v>
      </c>
      <c r="KNR66" s="95" t="s">
        <v>180</v>
      </c>
      <c r="KNS66" s="95" t="s">
        <v>180</v>
      </c>
      <c r="KNT66" s="95" t="s">
        <v>180</v>
      </c>
      <c r="KNU66" s="95" t="s">
        <v>180</v>
      </c>
      <c r="KNV66" s="95" t="s">
        <v>180</v>
      </c>
      <c r="KNW66" s="95" t="s">
        <v>180</v>
      </c>
      <c r="KNX66" s="95" t="s">
        <v>180</v>
      </c>
      <c r="KNY66" s="95" t="s">
        <v>180</v>
      </c>
      <c r="KNZ66" s="95" t="s">
        <v>180</v>
      </c>
      <c r="KOA66" s="95" t="s">
        <v>180</v>
      </c>
      <c r="KOB66" s="95" t="s">
        <v>180</v>
      </c>
      <c r="KOC66" s="95" t="s">
        <v>180</v>
      </c>
      <c r="KOD66" s="95" t="s">
        <v>180</v>
      </c>
      <c r="KOE66" s="95" t="s">
        <v>180</v>
      </c>
      <c r="KOF66" s="95" t="s">
        <v>180</v>
      </c>
      <c r="KOG66" s="95" t="s">
        <v>180</v>
      </c>
      <c r="KOH66" s="95" t="s">
        <v>180</v>
      </c>
      <c r="KOI66" s="95" t="s">
        <v>180</v>
      </c>
      <c r="KOJ66" s="95" t="s">
        <v>180</v>
      </c>
      <c r="KOK66" s="95" t="s">
        <v>180</v>
      </c>
      <c r="KOL66" s="95" t="s">
        <v>180</v>
      </c>
      <c r="KOM66" s="95" t="s">
        <v>180</v>
      </c>
      <c r="KON66" s="95" t="s">
        <v>180</v>
      </c>
      <c r="KOO66" s="95" t="s">
        <v>180</v>
      </c>
      <c r="KOP66" s="95" t="s">
        <v>180</v>
      </c>
      <c r="KOQ66" s="95" t="s">
        <v>180</v>
      </c>
      <c r="KOR66" s="95" t="s">
        <v>180</v>
      </c>
      <c r="KOS66" s="95" t="s">
        <v>180</v>
      </c>
      <c r="KOT66" s="95" t="s">
        <v>180</v>
      </c>
      <c r="KOU66" s="95" t="s">
        <v>180</v>
      </c>
      <c r="KOV66" s="95" t="s">
        <v>180</v>
      </c>
      <c r="KOW66" s="95" t="s">
        <v>180</v>
      </c>
      <c r="KOX66" s="95" t="s">
        <v>180</v>
      </c>
      <c r="KOY66" s="95" t="s">
        <v>180</v>
      </c>
      <c r="KOZ66" s="95" t="s">
        <v>180</v>
      </c>
      <c r="KPA66" s="95" t="s">
        <v>180</v>
      </c>
      <c r="KPB66" s="95" t="s">
        <v>180</v>
      </c>
      <c r="KPC66" s="95" t="s">
        <v>180</v>
      </c>
      <c r="KPD66" s="95" t="s">
        <v>180</v>
      </c>
      <c r="KPE66" s="95" t="s">
        <v>180</v>
      </c>
      <c r="KPF66" s="95" t="s">
        <v>180</v>
      </c>
      <c r="KPG66" s="95" t="s">
        <v>180</v>
      </c>
      <c r="KPH66" s="95" t="s">
        <v>180</v>
      </c>
      <c r="KPI66" s="95" t="s">
        <v>180</v>
      </c>
      <c r="KPJ66" s="95" t="s">
        <v>180</v>
      </c>
      <c r="KPK66" s="95" t="s">
        <v>180</v>
      </c>
      <c r="KPL66" s="95" t="s">
        <v>180</v>
      </c>
      <c r="KPM66" s="95" t="s">
        <v>180</v>
      </c>
      <c r="KPN66" s="95" t="s">
        <v>180</v>
      </c>
      <c r="KPO66" s="95" t="s">
        <v>180</v>
      </c>
      <c r="KPP66" s="95" t="s">
        <v>180</v>
      </c>
      <c r="KPQ66" s="95" t="s">
        <v>180</v>
      </c>
      <c r="KPR66" s="95" t="s">
        <v>180</v>
      </c>
      <c r="KPS66" s="95" t="s">
        <v>180</v>
      </c>
      <c r="KPT66" s="95" t="s">
        <v>180</v>
      </c>
      <c r="KPU66" s="95" t="s">
        <v>180</v>
      </c>
      <c r="KPV66" s="95" t="s">
        <v>180</v>
      </c>
      <c r="KPW66" s="95" t="s">
        <v>180</v>
      </c>
      <c r="KPX66" s="95" t="s">
        <v>180</v>
      </c>
      <c r="KPY66" s="95" t="s">
        <v>180</v>
      </c>
      <c r="KPZ66" s="95" t="s">
        <v>180</v>
      </c>
      <c r="KQA66" s="95" t="s">
        <v>180</v>
      </c>
      <c r="KQB66" s="95" t="s">
        <v>180</v>
      </c>
      <c r="KQC66" s="95" t="s">
        <v>180</v>
      </c>
      <c r="KQD66" s="95" t="s">
        <v>180</v>
      </c>
      <c r="KQE66" s="95" t="s">
        <v>180</v>
      </c>
      <c r="KQF66" s="95" t="s">
        <v>180</v>
      </c>
      <c r="KQG66" s="95" t="s">
        <v>180</v>
      </c>
      <c r="KQH66" s="95" t="s">
        <v>180</v>
      </c>
      <c r="KQI66" s="95" t="s">
        <v>180</v>
      </c>
      <c r="KQJ66" s="95" t="s">
        <v>180</v>
      </c>
      <c r="KQK66" s="95" t="s">
        <v>180</v>
      </c>
      <c r="KQL66" s="95" t="s">
        <v>180</v>
      </c>
      <c r="KQM66" s="95" t="s">
        <v>180</v>
      </c>
      <c r="KQN66" s="95" t="s">
        <v>180</v>
      </c>
      <c r="KQO66" s="95" t="s">
        <v>180</v>
      </c>
      <c r="KQP66" s="95" t="s">
        <v>180</v>
      </c>
      <c r="KQQ66" s="95" t="s">
        <v>180</v>
      </c>
      <c r="KQR66" s="95" t="s">
        <v>180</v>
      </c>
      <c r="KQS66" s="95" t="s">
        <v>180</v>
      </c>
      <c r="KQT66" s="95" t="s">
        <v>180</v>
      </c>
      <c r="KQU66" s="95" t="s">
        <v>180</v>
      </c>
      <c r="KQV66" s="95" t="s">
        <v>180</v>
      </c>
      <c r="KQW66" s="95" t="s">
        <v>180</v>
      </c>
      <c r="KQX66" s="95" t="s">
        <v>180</v>
      </c>
      <c r="KQY66" s="95" t="s">
        <v>180</v>
      </c>
      <c r="KQZ66" s="95" t="s">
        <v>180</v>
      </c>
      <c r="KRA66" s="95" t="s">
        <v>180</v>
      </c>
      <c r="KRB66" s="95" t="s">
        <v>180</v>
      </c>
      <c r="KRC66" s="95" t="s">
        <v>180</v>
      </c>
      <c r="KRD66" s="95" t="s">
        <v>180</v>
      </c>
      <c r="KRE66" s="95" t="s">
        <v>180</v>
      </c>
      <c r="KRF66" s="95" t="s">
        <v>180</v>
      </c>
      <c r="KRG66" s="95" t="s">
        <v>180</v>
      </c>
      <c r="KRH66" s="95" t="s">
        <v>180</v>
      </c>
      <c r="KRI66" s="95" t="s">
        <v>180</v>
      </c>
      <c r="KRJ66" s="95" t="s">
        <v>180</v>
      </c>
      <c r="KRK66" s="95" t="s">
        <v>180</v>
      </c>
      <c r="KRL66" s="95" t="s">
        <v>180</v>
      </c>
      <c r="KRM66" s="95" t="s">
        <v>180</v>
      </c>
      <c r="KRN66" s="95" t="s">
        <v>180</v>
      </c>
      <c r="KRO66" s="95" t="s">
        <v>180</v>
      </c>
      <c r="KRP66" s="95" t="s">
        <v>180</v>
      </c>
      <c r="KRQ66" s="95" t="s">
        <v>180</v>
      </c>
      <c r="KRR66" s="95" t="s">
        <v>180</v>
      </c>
      <c r="KRS66" s="95" t="s">
        <v>180</v>
      </c>
      <c r="KRT66" s="95" t="s">
        <v>180</v>
      </c>
      <c r="KRU66" s="95" t="s">
        <v>180</v>
      </c>
      <c r="KRV66" s="95" t="s">
        <v>180</v>
      </c>
      <c r="KRW66" s="95" t="s">
        <v>180</v>
      </c>
      <c r="KRX66" s="95" t="s">
        <v>180</v>
      </c>
      <c r="KRY66" s="95" t="s">
        <v>180</v>
      </c>
      <c r="KRZ66" s="95" t="s">
        <v>180</v>
      </c>
      <c r="KSA66" s="95" t="s">
        <v>180</v>
      </c>
      <c r="KSB66" s="95" t="s">
        <v>180</v>
      </c>
      <c r="KSC66" s="95" t="s">
        <v>180</v>
      </c>
      <c r="KSD66" s="95" t="s">
        <v>180</v>
      </c>
      <c r="KSE66" s="95" t="s">
        <v>180</v>
      </c>
      <c r="KSF66" s="95" t="s">
        <v>180</v>
      </c>
      <c r="KSG66" s="95" t="s">
        <v>180</v>
      </c>
      <c r="KSH66" s="95" t="s">
        <v>180</v>
      </c>
      <c r="KSI66" s="95" t="s">
        <v>180</v>
      </c>
      <c r="KSJ66" s="95" t="s">
        <v>180</v>
      </c>
      <c r="KSK66" s="95" t="s">
        <v>180</v>
      </c>
      <c r="KSL66" s="95" t="s">
        <v>180</v>
      </c>
      <c r="KSM66" s="95" t="s">
        <v>180</v>
      </c>
      <c r="KSN66" s="95" t="s">
        <v>180</v>
      </c>
      <c r="KSO66" s="95" t="s">
        <v>180</v>
      </c>
      <c r="KSP66" s="95" t="s">
        <v>180</v>
      </c>
      <c r="KSQ66" s="95" t="s">
        <v>180</v>
      </c>
      <c r="KSR66" s="95" t="s">
        <v>180</v>
      </c>
      <c r="KSS66" s="95" t="s">
        <v>180</v>
      </c>
      <c r="KST66" s="95" t="s">
        <v>180</v>
      </c>
      <c r="KSU66" s="95" t="s">
        <v>180</v>
      </c>
      <c r="KSV66" s="95" t="s">
        <v>180</v>
      </c>
      <c r="KSW66" s="95" t="s">
        <v>180</v>
      </c>
      <c r="KSX66" s="95" t="s">
        <v>180</v>
      </c>
      <c r="KSY66" s="95" t="s">
        <v>180</v>
      </c>
      <c r="KSZ66" s="95" t="s">
        <v>180</v>
      </c>
      <c r="KTA66" s="95" t="s">
        <v>180</v>
      </c>
      <c r="KTB66" s="95" t="s">
        <v>180</v>
      </c>
      <c r="KTC66" s="95" t="s">
        <v>180</v>
      </c>
      <c r="KTD66" s="95" t="s">
        <v>180</v>
      </c>
      <c r="KTE66" s="95" t="s">
        <v>180</v>
      </c>
      <c r="KTF66" s="95" t="s">
        <v>180</v>
      </c>
      <c r="KTG66" s="95" t="s">
        <v>180</v>
      </c>
      <c r="KTH66" s="95" t="s">
        <v>180</v>
      </c>
      <c r="KTI66" s="95" t="s">
        <v>180</v>
      </c>
      <c r="KTJ66" s="95" t="s">
        <v>180</v>
      </c>
      <c r="KTK66" s="95" t="s">
        <v>180</v>
      </c>
      <c r="KTL66" s="95" t="s">
        <v>180</v>
      </c>
      <c r="KTM66" s="95" t="s">
        <v>180</v>
      </c>
      <c r="KTN66" s="95" t="s">
        <v>180</v>
      </c>
      <c r="KTO66" s="95" t="s">
        <v>180</v>
      </c>
      <c r="KTP66" s="95" t="s">
        <v>180</v>
      </c>
      <c r="KTQ66" s="95" t="s">
        <v>180</v>
      </c>
      <c r="KTR66" s="95" t="s">
        <v>180</v>
      </c>
      <c r="KTS66" s="95" t="s">
        <v>180</v>
      </c>
      <c r="KTT66" s="95" t="s">
        <v>180</v>
      </c>
      <c r="KTU66" s="95" t="s">
        <v>180</v>
      </c>
      <c r="KTV66" s="95" t="s">
        <v>180</v>
      </c>
      <c r="KTW66" s="95" t="s">
        <v>180</v>
      </c>
      <c r="KTX66" s="95" t="s">
        <v>180</v>
      </c>
      <c r="KTY66" s="95" t="s">
        <v>180</v>
      </c>
      <c r="KTZ66" s="95" t="s">
        <v>180</v>
      </c>
      <c r="KUA66" s="95" t="s">
        <v>180</v>
      </c>
      <c r="KUB66" s="95" t="s">
        <v>180</v>
      </c>
      <c r="KUC66" s="95" t="s">
        <v>180</v>
      </c>
      <c r="KUD66" s="95" t="s">
        <v>180</v>
      </c>
      <c r="KUE66" s="95" t="s">
        <v>180</v>
      </c>
      <c r="KUF66" s="95" t="s">
        <v>180</v>
      </c>
      <c r="KUG66" s="95" t="s">
        <v>180</v>
      </c>
      <c r="KUH66" s="95" t="s">
        <v>180</v>
      </c>
      <c r="KUI66" s="95" t="s">
        <v>180</v>
      </c>
      <c r="KUJ66" s="95" t="s">
        <v>180</v>
      </c>
      <c r="KUK66" s="95" t="s">
        <v>180</v>
      </c>
      <c r="KUL66" s="95" t="s">
        <v>180</v>
      </c>
      <c r="KUM66" s="95" t="s">
        <v>180</v>
      </c>
      <c r="KUN66" s="95" t="s">
        <v>180</v>
      </c>
      <c r="KUO66" s="95" t="s">
        <v>180</v>
      </c>
      <c r="KUP66" s="95" t="s">
        <v>180</v>
      </c>
      <c r="KUQ66" s="95" t="s">
        <v>180</v>
      </c>
      <c r="KUR66" s="95" t="s">
        <v>180</v>
      </c>
      <c r="KUS66" s="95" t="s">
        <v>180</v>
      </c>
      <c r="KUT66" s="95" t="s">
        <v>180</v>
      </c>
      <c r="KUU66" s="95" t="s">
        <v>180</v>
      </c>
      <c r="KUV66" s="95" t="s">
        <v>180</v>
      </c>
      <c r="KUW66" s="95" t="s">
        <v>180</v>
      </c>
      <c r="KUX66" s="95" t="s">
        <v>180</v>
      </c>
      <c r="KUY66" s="95" t="s">
        <v>180</v>
      </c>
      <c r="KUZ66" s="95" t="s">
        <v>180</v>
      </c>
      <c r="KVA66" s="95" t="s">
        <v>180</v>
      </c>
      <c r="KVB66" s="95" t="s">
        <v>180</v>
      </c>
      <c r="KVC66" s="95" t="s">
        <v>180</v>
      </c>
      <c r="KVD66" s="95" t="s">
        <v>180</v>
      </c>
      <c r="KVE66" s="95" t="s">
        <v>180</v>
      </c>
      <c r="KVF66" s="95" t="s">
        <v>180</v>
      </c>
      <c r="KVG66" s="95" t="s">
        <v>180</v>
      </c>
      <c r="KVH66" s="95" t="s">
        <v>180</v>
      </c>
      <c r="KVI66" s="95" t="s">
        <v>180</v>
      </c>
      <c r="KVJ66" s="95" t="s">
        <v>180</v>
      </c>
      <c r="KVK66" s="95" t="s">
        <v>180</v>
      </c>
      <c r="KVL66" s="95" t="s">
        <v>180</v>
      </c>
      <c r="KVM66" s="95" t="s">
        <v>180</v>
      </c>
      <c r="KVN66" s="95" t="s">
        <v>180</v>
      </c>
      <c r="KVO66" s="95" t="s">
        <v>180</v>
      </c>
      <c r="KVP66" s="95" t="s">
        <v>180</v>
      </c>
      <c r="KVQ66" s="95" t="s">
        <v>180</v>
      </c>
      <c r="KVR66" s="95" t="s">
        <v>180</v>
      </c>
      <c r="KVS66" s="95" t="s">
        <v>180</v>
      </c>
      <c r="KVT66" s="95" t="s">
        <v>180</v>
      </c>
      <c r="KVU66" s="95" t="s">
        <v>180</v>
      </c>
      <c r="KVV66" s="95" t="s">
        <v>180</v>
      </c>
      <c r="KVW66" s="95" t="s">
        <v>180</v>
      </c>
      <c r="KVX66" s="95" t="s">
        <v>180</v>
      </c>
      <c r="KVY66" s="95" t="s">
        <v>180</v>
      </c>
      <c r="KVZ66" s="95" t="s">
        <v>180</v>
      </c>
      <c r="KWA66" s="95" t="s">
        <v>180</v>
      </c>
      <c r="KWB66" s="95" t="s">
        <v>180</v>
      </c>
      <c r="KWC66" s="95" t="s">
        <v>180</v>
      </c>
      <c r="KWD66" s="95" t="s">
        <v>180</v>
      </c>
      <c r="KWE66" s="95" t="s">
        <v>180</v>
      </c>
      <c r="KWF66" s="95" t="s">
        <v>180</v>
      </c>
      <c r="KWG66" s="95" t="s">
        <v>180</v>
      </c>
      <c r="KWH66" s="95" t="s">
        <v>180</v>
      </c>
      <c r="KWI66" s="95" t="s">
        <v>180</v>
      </c>
      <c r="KWJ66" s="95" t="s">
        <v>180</v>
      </c>
      <c r="KWK66" s="95" t="s">
        <v>180</v>
      </c>
      <c r="KWL66" s="95" t="s">
        <v>180</v>
      </c>
      <c r="KWM66" s="95" t="s">
        <v>180</v>
      </c>
      <c r="KWN66" s="95" t="s">
        <v>180</v>
      </c>
      <c r="KWO66" s="95" t="s">
        <v>180</v>
      </c>
      <c r="KWP66" s="95" t="s">
        <v>180</v>
      </c>
      <c r="KWQ66" s="95" t="s">
        <v>180</v>
      </c>
      <c r="KWR66" s="95" t="s">
        <v>180</v>
      </c>
      <c r="KWS66" s="95" t="s">
        <v>180</v>
      </c>
      <c r="KWT66" s="95" t="s">
        <v>180</v>
      </c>
      <c r="KWU66" s="95" t="s">
        <v>180</v>
      </c>
      <c r="KWV66" s="95" t="s">
        <v>180</v>
      </c>
      <c r="KWW66" s="95" t="s">
        <v>180</v>
      </c>
      <c r="KWX66" s="95" t="s">
        <v>180</v>
      </c>
      <c r="KWY66" s="95" t="s">
        <v>180</v>
      </c>
      <c r="KWZ66" s="95" t="s">
        <v>180</v>
      </c>
      <c r="KXA66" s="95" t="s">
        <v>180</v>
      </c>
      <c r="KXB66" s="95" t="s">
        <v>180</v>
      </c>
      <c r="KXC66" s="95" t="s">
        <v>180</v>
      </c>
      <c r="KXD66" s="95" t="s">
        <v>180</v>
      </c>
      <c r="KXE66" s="95" t="s">
        <v>180</v>
      </c>
      <c r="KXF66" s="95" t="s">
        <v>180</v>
      </c>
      <c r="KXG66" s="95" t="s">
        <v>180</v>
      </c>
      <c r="KXH66" s="95" t="s">
        <v>180</v>
      </c>
      <c r="KXI66" s="95" t="s">
        <v>180</v>
      </c>
      <c r="KXJ66" s="95" t="s">
        <v>180</v>
      </c>
      <c r="KXK66" s="95" t="s">
        <v>180</v>
      </c>
      <c r="KXL66" s="95" t="s">
        <v>180</v>
      </c>
      <c r="KXM66" s="95" t="s">
        <v>180</v>
      </c>
      <c r="KXN66" s="95" t="s">
        <v>180</v>
      </c>
      <c r="KXO66" s="95" t="s">
        <v>180</v>
      </c>
      <c r="KXP66" s="95" t="s">
        <v>180</v>
      </c>
      <c r="KXQ66" s="95" t="s">
        <v>180</v>
      </c>
      <c r="KXR66" s="95" t="s">
        <v>180</v>
      </c>
      <c r="KXS66" s="95" t="s">
        <v>180</v>
      </c>
      <c r="KXT66" s="95" t="s">
        <v>180</v>
      </c>
      <c r="KXU66" s="95" t="s">
        <v>180</v>
      </c>
      <c r="KXV66" s="95" t="s">
        <v>180</v>
      </c>
      <c r="KXW66" s="95" t="s">
        <v>180</v>
      </c>
      <c r="KXX66" s="95" t="s">
        <v>180</v>
      </c>
      <c r="KXY66" s="95" t="s">
        <v>180</v>
      </c>
      <c r="KXZ66" s="95" t="s">
        <v>180</v>
      </c>
      <c r="KYA66" s="95" t="s">
        <v>180</v>
      </c>
      <c r="KYB66" s="95" t="s">
        <v>180</v>
      </c>
      <c r="KYC66" s="95" t="s">
        <v>180</v>
      </c>
      <c r="KYD66" s="95" t="s">
        <v>180</v>
      </c>
      <c r="KYE66" s="95" t="s">
        <v>180</v>
      </c>
      <c r="KYF66" s="95" t="s">
        <v>180</v>
      </c>
      <c r="KYG66" s="95" t="s">
        <v>180</v>
      </c>
      <c r="KYH66" s="95" t="s">
        <v>180</v>
      </c>
      <c r="KYI66" s="95" t="s">
        <v>180</v>
      </c>
      <c r="KYJ66" s="95" t="s">
        <v>180</v>
      </c>
      <c r="KYK66" s="95" t="s">
        <v>180</v>
      </c>
      <c r="KYL66" s="95" t="s">
        <v>180</v>
      </c>
      <c r="KYM66" s="95" t="s">
        <v>180</v>
      </c>
      <c r="KYN66" s="95" t="s">
        <v>180</v>
      </c>
      <c r="KYO66" s="95" t="s">
        <v>180</v>
      </c>
      <c r="KYP66" s="95" t="s">
        <v>180</v>
      </c>
      <c r="KYQ66" s="95" t="s">
        <v>180</v>
      </c>
      <c r="KYR66" s="95" t="s">
        <v>180</v>
      </c>
      <c r="KYS66" s="95" t="s">
        <v>180</v>
      </c>
      <c r="KYT66" s="95" t="s">
        <v>180</v>
      </c>
      <c r="KYU66" s="95" t="s">
        <v>180</v>
      </c>
      <c r="KYV66" s="95" t="s">
        <v>180</v>
      </c>
      <c r="KYW66" s="95" t="s">
        <v>180</v>
      </c>
      <c r="KYX66" s="95" t="s">
        <v>180</v>
      </c>
      <c r="KYY66" s="95" t="s">
        <v>180</v>
      </c>
      <c r="KYZ66" s="95" t="s">
        <v>180</v>
      </c>
      <c r="KZA66" s="95" t="s">
        <v>180</v>
      </c>
      <c r="KZB66" s="95" t="s">
        <v>180</v>
      </c>
      <c r="KZC66" s="95" t="s">
        <v>180</v>
      </c>
      <c r="KZD66" s="95" t="s">
        <v>180</v>
      </c>
      <c r="KZE66" s="95" t="s">
        <v>180</v>
      </c>
      <c r="KZF66" s="95" t="s">
        <v>180</v>
      </c>
      <c r="KZG66" s="95" t="s">
        <v>180</v>
      </c>
      <c r="KZH66" s="95" t="s">
        <v>180</v>
      </c>
      <c r="KZI66" s="95" t="s">
        <v>180</v>
      </c>
      <c r="KZJ66" s="95" t="s">
        <v>180</v>
      </c>
      <c r="KZK66" s="95" t="s">
        <v>180</v>
      </c>
      <c r="KZL66" s="95" t="s">
        <v>180</v>
      </c>
      <c r="KZM66" s="95" t="s">
        <v>180</v>
      </c>
      <c r="KZN66" s="95" t="s">
        <v>180</v>
      </c>
      <c r="KZO66" s="95" t="s">
        <v>180</v>
      </c>
      <c r="KZP66" s="95" t="s">
        <v>180</v>
      </c>
      <c r="KZQ66" s="95" t="s">
        <v>180</v>
      </c>
      <c r="KZR66" s="95" t="s">
        <v>180</v>
      </c>
      <c r="KZS66" s="95" t="s">
        <v>180</v>
      </c>
      <c r="KZT66" s="95" t="s">
        <v>180</v>
      </c>
      <c r="KZU66" s="95" t="s">
        <v>180</v>
      </c>
      <c r="KZV66" s="95" t="s">
        <v>180</v>
      </c>
      <c r="KZW66" s="95" t="s">
        <v>180</v>
      </c>
      <c r="KZX66" s="95" t="s">
        <v>180</v>
      </c>
      <c r="KZY66" s="95" t="s">
        <v>180</v>
      </c>
      <c r="KZZ66" s="95" t="s">
        <v>180</v>
      </c>
      <c r="LAA66" s="95" t="s">
        <v>180</v>
      </c>
      <c r="LAB66" s="95" t="s">
        <v>180</v>
      </c>
      <c r="LAC66" s="95" t="s">
        <v>180</v>
      </c>
      <c r="LAD66" s="95" t="s">
        <v>180</v>
      </c>
      <c r="LAE66" s="95" t="s">
        <v>180</v>
      </c>
      <c r="LAF66" s="95" t="s">
        <v>180</v>
      </c>
      <c r="LAG66" s="95" t="s">
        <v>180</v>
      </c>
      <c r="LAH66" s="95" t="s">
        <v>180</v>
      </c>
      <c r="LAI66" s="95" t="s">
        <v>180</v>
      </c>
      <c r="LAJ66" s="95" t="s">
        <v>180</v>
      </c>
      <c r="LAK66" s="95" t="s">
        <v>180</v>
      </c>
      <c r="LAL66" s="95" t="s">
        <v>180</v>
      </c>
      <c r="LAM66" s="95" t="s">
        <v>180</v>
      </c>
      <c r="LAN66" s="95" t="s">
        <v>180</v>
      </c>
      <c r="LAO66" s="95" t="s">
        <v>180</v>
      </c>
      <c r="LAP66" s="95" t="s">
        <v>180</v>
      </c>
      <c r="LAQ66" s="95" t="s">
        <v>180</v>
      </c>
      <c r="LAR66" s="95" t="s">
        <v>180</v>
      </c>
      <c r="LAS66" s="95" t="s">
        <v>180</v>
      </c>
      <c r="LAT66" s="95" t="s">
        <v>180</v>
      </c>
      <c r="LAU66" s="95" t="s">
        <v>180</v>
      </c>
      <c r="LAV66" s="95" t="s">
        <v>180</v>
      </c>
      <c r="LAW66" s="95" t="s">
        <v>180</v>
      </c>
      <c r="LAX66" s="95" t="s">
        <v>180</v>
      </c>
      <c r="LAY66" s="95" t="s">
        <v>180</v>
      </c>
      <c r="LAZ66" s="95" t="s">
        <v>180</v>
      </c>
      <c r="LBA66" s="95" t="s">
        <v>180</v>
      </c>
      <c r="LBB66" s="95" t="s">
        <v>180</v>
      </c>
      <c r="LBC66" s="95" t="s">
        <v>180</v>
      </c>
      <c r="LBD66" s="95" t="s">
        <v>180</v>
      </c>
      <c r="LBE66" s="95" t="s">
        <v>180</v>
      </c>
      <c r="LBF66" s="95" t="s">
        <v>180</v>
      </c>
      <c r="LBG66" s="95" t="s">
        <v>180</v>
      </c>
      <c r="LBH66" s="95" t="s">
        <v>180</v>
      </c>
      <c r="LBI66" s="95" t="s">
        <v>180</v>
      </c>
      <c r="LBJ66" s="95" t="s">
        <v>180</v>
      </c>
      <c r="LBK66" s="95" t="s">
        <v>180</v>
      </c>
      <c r="LBL66" s="95" t="s">
        <v>180</v>
      </c>
      <c r="LBM66" s="95" t="s">
        <v>180</v>
      </c>
      <c r="LBN66" s="95" t="s">
        <v>180</v>
      </c>
      <c r="LBO66" s="95" t="s">
        <v>180</v>
      </c>
      <c r="LBP66" s="95" t="s">
        <v>180</v>
      </c>
      <c r="LBQ66" s="95" t="s">
        <v>180</v>
      </c>
      <c r="LBR66" s="95" t="s">
        <v>180</v>
      </c>
      <c r="LBS66" s="95" t="s">
        <v>180</v>
      </c>
      <c r="LBT66" s="95" t="s">
        <v>180</v>
      </c>
      <c r="LBU66" s="95" t="s">
        <v>180</v>
      </c>
      <c r="LBV66" s="95" t="s">
        <v>180</v>
      </c>
      <c r="LBW66" s="95" t="s">
        <v>180</v>
      </c>
      <c r="LBX66" s="95" t="s">
        <v>180</v>
      </c>
      <c r="LBY66" s="95" t="s">
        <v>180</v>
      </c>
      <c r="LBZ66" s="95" t="s">
        <v>180</v>
      </c>
      <c r="LCA66" s="95" t="s">
        <v>180</v>
      </c>
      <c r="LCB66" s="95" t="s">
        <v>180</v>
      </c>
      <c r="LCC66" s="95" t="s">
        <v>180</v>
      </c>
      <c r="LCD66" s="95" t="s">
        <v>180</v>
      </c>
      <c r="LCE66" s="95" t="s">
        <v>180</v>
      </c>
      <c r="LCF66" s="95" t="s">
        <v>180</v>
      </c>
      <c r="LCG66" s="95" t="s">
        <v>180</v>
      </c>
      <c r="LCH66" s="95" t="s">
        <v>180</v>
      </c>
      <c r="LCI66" s="95" t="s">
        <v>180</v>
      </c>
      <c r="LCJ66" s="95" t="s">
        <v>180</v>
      </c>
      <c r="LCK66" s="95" t="s">
        <v>180</v>
      </c>
      <c r="LCL66" s="95" t="s">
        <v>180</v>
      </c>
      <c r="LCM66" s="95" t="s">
        <v>180</v>
      </c>
      <c r="LCN66" s="95" t="s">
        <v>180</v>
      </c>
      <c r="LCO66" s="95" t="s">
        <v>180</v>
      </c>
      <c r="LCP66" s="95" t="s">
        <v>180</v>
      </c>
      <c r="LCQ66" s="95" t="s">
        <v>180</v>
      </c>
      <c r="LCR66" s="95" t="s">
        <v>180</v>
      </c>
      <c r="LCS66" s="95" t="s">
        <v>180</v>
      </c>
      <c r="LCT66" s="95" t="s">
        <v>180</v>
      </c>
      <c r="LCU66" s="95" t="s">
        <v>180</v>
      </c>
      <c r="LCV66" s="95" t="s">
        <v>180</v>
      </c>
      <c r="LCW66" s="95" t="s">
        <v>180</v>
      </c>
      <c r="LCX66" s="95" t="s">
        <v>180</v>
      </c>
      <c r="LCY66" s="95" t="s">
        <v>180</v>
      </c>
      <c r="LCZ66" s="95" t="s">
        <v>180</v>
      </c>
      <c r="LDA66" s="95" t="s">
        <v>180</v>
      </c>
      <c r="LDB66" s="95" t="s">
        <v>180</v>
      </c>
      <c r="LDC66" s="95" t="s">
        <v>180</v>
      </c>
      <c r="LDD66" s="95" t="s">
        <v>180</v>
      </c>
      <c r="LDE66" s="95" t="s">
        <v>180</v>
      </c>
      <c r="LDF66" s="95" t="s">
        <v>180</v>
      </c>
      <c r="LDG66" s="95" t="s">
        <v>180</v>
      </c>
      <c r="LDH66" s="95" t="s">
        <v>180</v>
      </c>
      <c r="LDI66" s="95" t="s">
        <v>180</v>
      </c>
      <c r="LDJ66" s="95" t="s">
        <v>180</v>
      </c>
      <c r="LDK66" s="95" t="s">
        <v>180</v>
      </c>
      <c r="LDL66" s="95" t="s">
        <v>180</v>
      </c>
      <c r="LDM66" s="95" t="s">
        <v>180</v>
      </c>
      <c r="LDN66" s="95" t="s">
        <v>180</v>
      </c>
      <c r="LDO66" s="95" t="s">
        <v>180</v>
      </c>
      <c r="LDP66" s="95" t="s">
        <v>180</v>
      </c>
      <c r="LDQ66" s="95" t="s">
        <v>180</v>
      </c>
      <c r="LDR66" s="95" t="s">
        <v>180</v>
      </c>
      <c r="LDS66" s="95" t="s">
        <v>180</v>
      </c>
      <c r="LDT66" s="95" t="s">
        <v>180</v>
      </c>
      <c r="LDU66" s="95" t="s">
        <v>180</v>
      </c>
      <c r="LDV66" s="95" t="s">
        <v>180</v>
      </c>
      <c r="LDW66" s="95" t="s">
        <v>180</v>
      </c>
      <c r="LDX66" s="95" t="s">
        <v>180</v>
      </c>
      <c r="LDY66" s="95" t="s">
        <v>180</v>
      </c>
      <c r="LDZ66" s="95" t="s">
        <v>180</v>
      </c>
      <c r="LEA66" s="95" t="s">
        <v>180</v>
      </c>
      <c r="LEB66" s="95" t="s">
        <v>180</v>
      </c>
      <c r="LEC66" s="95" t="s">
        <v>180</v>
      </c>
      <c r="LED66" s="95" t="s">
        <v>180</v>
      </c>
      <c r="LEE66" s="95" t="s">
        <v>180</v>
      </c>
      <c r="LEF66" s="95" t="s">
        <v>180</v>
      </c>
      <c r="LEG66" s="95" t="s">
        <v>180</v>
      </c>
      <c r="LEH66" s="95" t="s">
        <v>180</v>
      </c>
      <c r="LEI66" s="95" t="s">
        <v>180</v>
      </c>
      <c r="LEJ66" s="95" t="s">
        <v>180</v>
      </c>
      <c r="LEK66" s="95" t="s">
        <v>180</v>
      </c>
      <c r="LEL66" s="95" t="s">
        <v>180</v>
      </c>
      <c r="LEM66" s="95" t="s">
        <v>180</v>
      </c>
      <c r="LEN66" s="95" t="s">
        <v>180</v>
      </c>
      <c r="LEO66" s="95" t="s">
        <v>180</v>
      </c>
      <c r="LEP66" s="95" t="s">
        <v>180</v>
      </c>
      <c r="LEQ66" s="95" t="s">
        <v>180</v>
      </c>
      <c r="LER66" s="95" t="s">
        <v>180</v>
      </c>
      <c r="LES66" s="95" t="s">
        <v>180</v>
      </c>
      <c r="LET66" s="95" t="s">
        <v>180</v>
      </c>
      <c r="LEU66" s="95" t="s">
        <v>180</v>
      </c>
      <c r="LEV66" s="95" t="s">
        <v>180</v>
      </c>
      <c r="LEW66" s="95" t="s">
        <v>180</v>
      </c>
      <c r="LEX66" s="95" t="s">
        <v>180</v>
      </c>
      <c r="LEY66" s="95" t="s">
        <v>180</v>
      </c>
      <c r="LEZ66" s="95" t="s">
        <v>180</v>
      </c>
      <c r="LFA66" s="95" t="s">
        <v>180</v>
      </c>
      <c r="LFB66" s="95" t="s">
        <v>180</v>
      </c>
      <c r="LFC66" s="95" t="s">
        <v>180</v>
      </c>
      <c r="LFD66" s="95" t="s">
        <v>180</v>
      </c>
      <c r="LFE66" s="95" t="s">
        <v>180</v>
      </c>
      <c r="LFF66" s="95" t="s">
        <v>180</v>
      </c>
      <c r="LFG66" s="95" t="s">
        <v>180</v>
      </c>
      <c r="LFH66" s="95" t="s">
        <v>180</v>
      </c>
      <c r="LFI66" s="95" t="s">
        <v>180</v>
      </c>
      <c r="LFJ66" s="95" t="s">
        <v>180</v>
      </c>
      <c r="LFK66" s="95" t="s">
        <v>180</v>
      </c>
      <c r="LFL66" s="95" t="s">
        <v>180</v>
      </c>
      <c r="LFM66" s="95" t="s">
        <v>180</v>
      </c>
      <c r="LFN66" s="95" t="s">
        <v>180</v>
      </c>
      <c r="LFO66" s="95" t="s">
        <v>180</v>
      </c>
      <c r="LFP66" s="95" t="s">
        <v>180</v>
      </c>
      <c r="LFQ66" s="95" t="s">
        <v>180</v>
      </c>
      <c r="LFR66" s="95" t="s">
        <v>180</v>
      </c>
      <c r="LFS66" s="95" t="s">
        <v>180</v>
      </c>
      <c r="LFT66" s="95" t="s">
        <v>180</v>
      </c>
      <c r="LFU66" s="95" t="s">
        <v>180</v>
      </c>
      <c r="LFV66" s="95" t="s">
        <v>180</v>
      </c>
      <c r="LFW66" s="95" t="s">
        <v>180</v>
      </c>
      <c r="LFX66" s="95" t="s">
        <v>180</v>
      </c>
      <c r="LFY66" s="95" t="s">
        <v>180</v>
      </c>
      <c r="LFZ66" s="95" t="s">
        <v>180</v>
      </c>
      <c r="LGA66" s="95" t="s">
        <v>180</v>
      </c>
      <c r="LGB66" s="95" t="s">
        <v>180</v>
      </c>
      <c r="LGC66" s="95" t="s">
        <v>180</v>
      </c>
      <c r="LGD66" s="95" t="s">
        <v>180</v>
      </c>
      <c r="LGE66" s="95" t="s">
        <v>180</v>
      </c>
      <c r="LGF66" s="95" t="s">
        <v>180</v>
      </c>
      <c r="LGG66" s="95" t="s">
        <v>180</v>
      </c>
      <c r="LGH66" s="95" t="s">
        <v>180</v>
      </c>
      <c r="LGI66" s="95" t="s">
        <v>180</v>
      </c>
      <c r="LGJ66" s="95" t="s">
        <v>180</v>
      </c>
      <c r="LGK66" s="95" t="s">
        <v>180</v>
      </c>
      <c r="LGL66" s="95" t="s">
        <v>180</v>
      </c>
      <c r="LGM66" s="95" t="s">
        <v>180</v>
      </c>
      <c r="LGN66" s="95" t="s">
        <v>180</v>
      </c>
      <c r="LGO66" s="95" t="s">
        <v>180</v>
      </c>
      <c r="LGP66" s="95" t="s">
        <v>180</v>
      </c>
      <c r="LGQ66" s="95" t="s">
        <v>180</v>
      </c>
      <c r="LGR66" s="95" t="s">
        <v>180</v>
      </c>
      <c r="LGS66" s="95" t="s">
        <v>180</v>
      </c>
      <c r="LGT66" s="95" t="s">
        <v>180</v>
      </c>
      <c r="LGU66" s="95" t="s">
        <v>180</v>
      </c>
      <c r="LGV66" s="95" t="s">
        <v>180</v>
      </c>
      <c r="LGW66" s="95" t="s">
        <v>180</v>
      </c>
      <c r="LGX66" s="95" t="s">
        <v>180</v>
      </c>
      <c r="LGY66" s="95" t="s">
        <v>180</v>
      </c>
      <c r="LGZ66" s="95" t="s">
        <v>180</v>
      </c>
      <c r="LHA66" s="95" t="s">
        <v>180</v>
      </c>
      <c r="LHB66" s="95" t="s">
        <v>180</v>
      </c>
      <c r="LHC66" s="95" t="s">
        <v>180</v>
      </c>
      <c r="LHD66" s="95" t="s">
        <v>180</v>
      </c>
      <c r="LHE66" s="95" t="s">
        <v>180</v>
      </c>
      <c r="LHF66" s="95" t="s">
        <v>180</v>
      </c>
      <c r="LHG66" s="95" t="s">
        <v>180</v>
      </c>
      <c r="LHH66" s="95" t="s">
        <v>180</v>
      </c>
      <c r="LHI66" s="95" t="s">
        <v>180</v>
      </c>
      <c r="LHJ66" s="95" t="s">
        <v>180</v>
      </c>
      <c r="LHK66" s="95" t="s">
        <v>180</v>
      </c>
      <c r="LHL66" s="95" t="s">
        <v>180</v>
      </c>
      <c r="LHM66" s="95" t="s">
        <v>180</v>
      </c>
      <c r="LHN66" s="95" t="s">
        <v>180</v>
      </c>
      <c r="LHO66" s="95" t="s">
        <v>180</v>
      </c>
      <c r="LHP66" s="95" t="s">
        <v>180</v>
      </c>
      <c r="LHQ66" s="95" t="s">
        <v>180</v>
      </c>
      <c r="LHR66" s="95" t="s">
        <v>180</v>
      </c>
      <c r="LHS66" s="95" t="s">
        <v>180</v>
      </c>
      <c r="LHT66" s="95" t="s">
        <v>180</v>
      </c>
      <c r="LHU66" s="95" t="s">
        <v>180</v>
      </c>
      <c r="LHV66" s="95" t="s">
        <v>180</v>
      </c>
      <c r="LHW66" s="95" t="s">
        <v>180</v>
      </c>
      <c r="LHX66" s="95" t="s">
        <v>180</v>
      </c>
      <c r="LHY66" s="95" t="s">
        <v>180</v>
      </c>
      <c r="LHZ66" s="95" t="s">
        <v>180</v>
      </c>
      <c r="LIA66" s="95" t="s">
        <v>180</v>
      </c>
      <c r="LIB66" s="95" t="s">
        <v>180</v>
      </c>
      <c r="LIC66" s="95" t="s">
        <v>180</v>
      </c>
      <c r="LID66" s="95" t="s">
        <v>180</v>
      </c>
      <c r="LIE66" s="95" t="s">
        <v>180</v>
      </c>
      <c r="LIF66" s="95" t="s">
        <v>180</v>
      </c>
      <c r="LIG66" s="95" t="s">
        <v>180</v>
      </c>
      <c r="LIH66" s="95" t="s">
        <v>180</v>
      </c>
      <c r="LII66" s="95" t="s">
        <v>180</v>
      </c>
      <c r="LIJ66" s="95" t="s">
        <v>180</v>
      </c>
      <c r="LIK66" s="95" t="s">
        <v>180</v>
      </c>
      <c r="LIL66" s="95" t="s">
        <v>180</v>
      </c>
      <c r="LIM66" s="95" t="s">
        <v>180</v>
      </c>
      <c r="LIN66" s="95" t="s">
        <v>180</v>
      </c>
      <c r="LIO66" s="95" t="s">
        <v>180</v>
      </c>
      <c r="LIP66" s="95" t="s">
        <v>180</v>
      </c>
      <c r="LIQ66" s="95" t="s">
        <v>180</v>
      </c>
      <c r="LIR66" s="95" t="s">
        <v>180</v>
      </c>
      <c r="LIS66" s="95" t="s">
        <v>180</v>
      </c>
      <c r="LIT66" s="95" t="s">
        <v>180</v>
      </c>
      <c r="LIU66" s="95" t="s">
        <v>180</v>
      </c>
      <c r="LIV66" s="95" t="s">
        <v>180</v>
      </c>
      <c r="LIW66" s="95" t="s">
        <v>180</v>
      </c>
      <c r="LIX66" s="95" t="s">
        <v>180</v>
      </c>
      <c r="LIY66" s="95" t="s">
        <v>180</v>
      </c>
      <c r="LIZ66" s="95" t="s">
        <v>180</v>
      </c>
      <c r="LJA66" s="95" t="s">
        <v>180</v>
      </c>
      <c r="LJB66" s="95" t="s">
        <v>180</v>
      </c>
      <c r="LJC66" s="95" t="s">
        <v>180</v>
      </c>
      <c r="LJD66" s="95" t="s">
        <v>180</v>
      </c>
      <c r="LJE66" s="95" t="s">
        <v>180</v>
      </c>
      <c r="LJF66" s="95" t="s">
        <v>180</v>
      </c>
      <c r="LJG66" s="95" t="s">
        <v>180</v>
      </c>
      <c r="LJH66" s="95" t="s">
        <v>180</v>
      </c>
      <c r="LJI66" s="95" t="s">
        <v>180</v>
      </c>
      <c r="LJJ66" s="95" t="s">
        <v>180</v>
      </c>
      <c r="LJK66" s="95" t="s">
        <v>180</v>
      </c>
      <c r="LJL66" s="95" t="s">
        <v>180</v>
      </c>
      <c r="LJM66" s="95" t="s">
        <v>180</v>
      </c>
      <c r="LJN66" s="95" t="s">
        <v>180</v>
      </c>
      <c r="LJO66" s="95" t="s">
        <v>180</v>
      </c>
      <c r="LJP66" s="95" t="s">
        <v>180</v>
      </c>
      <c r="LJQ66" s="95" t="s">
        <v>180</v>
      </c>
      <c r="LJR66" s="95" t="s">
        <v>180</v>
      </c>
      <c r="LJS66" s="95" t="s">
        <v>180</v>
      </c>
      <c r="LJT66" s="95" t="s">
        <v>180</v>
      </c>
      <c r="LJU66" s="95" t="s">
        <v>180</v>
      </c>
      <c r="LJV66" s="95" t="s">
        <v>180</v>
      </c>
      <c r="LJW66" s="95" t="s">
        <v>180</v>
      </c>
      <c r="LJX66" s="95" t="s">
        <v>180</v>
      </c>
      <c r="LJY66" s="95" t="s">
        <v>180</v>
      </c>
      <c r="LJZ66" s="95" t="s">
        <v>180</v>
      </c>
      <c r="LKA66" s="95" t="s">
        <v>180</v>
      </c>
      <c r="LKB66" s="95" t="s">
        <v>180</v>
      </c>
      <c r="LKC66" s="95" t="s">
        <v>180</v>
      </c>
      <c r="LKD66" s="95" t="s">
        <v>180</v>
      </c>
      <c r="LKE66" s="95" t="s">
        <v>180</v>
      </c>
      <c r="LKF66" s="95" t="s">
        <v>180</v>
      </c>
      <c r="LKG66" s="95" t="s">
        <v>180</v>
      </c>
      <c r="LKH66" s="95" t="s">
        <v>180</v>
      </c>
      <c r="LKI66" s="95" t="s">
        <v>180</v>
      </c>
      <c r="LKJ66" s="95" t="s">
        <v>180</v>
      </c>
      <c r="LKK66" s="95" t="s">
        <v>180</v>
      </c>
      <c r="LKL66" s="95" t="s">
        <v>180</v>
      </c>
      <c r="LKM66" s="95" t="s">
        <v>180</v>
      </c>
      <c r="LKN66" s="95" t="s">
        <v>180</v>
      </c>
      <c r="LKO66" s="95" t="s">
        <v>180</v>
      </c>
      <c r="LKP66" s="95" t="s">
        <v>180</v>
      </c>
      <c r="LKQ66" s="95" t="s">
        <v>180</v>
      </c>
      <c r="LKR66" s="95" t="s">
        <v>180</v>
      </c>
      <c r="LKS66" s="95" t="s">
        <v>180</v>
      </c>
      <c r="LKT66" s="95" t="s">
        <v>180</v>
      </c>
      <c r="LKU66" s="95" t="s">
        <v>180</v>
      </c>
      <c r="LKV66" s="95" t="s">
        <v>180</v>
      </c>
      <c r="LKW66" s="95" t="s">
        <v>180</v>
      </c>
      <c r="LKX66" s="95" t="s">
        <v>180</v>
      </c>
      <c r="LKY66" s="95" t="s">
        <v>180</v>
      </c>
      <c r="LKZ66" s="95" t="s">
        <v>180</v>
      </c>
      <c r="LLA66" s="95" t="s">
        <v>180</v>
      </c>
      <c r="LLB66" s="95" t="s">
        <v>180</v>
      </c>
      <c r="LLC66" s="95" t="s">
        <v>180</v>
      </c>
      <c r="LLD66" s="95" t="s">
        <v>180</v>
      </c>
      <c r="LLE66" s="95" t="s">
        <v>180</v>
      </c>
      <c r="LLF66" s="95" t="s">
        <v>180</v>
      </c>
      <c r="LLG66" s="95" t="s">
        <v>180</v>
      </c>
      <c r="LLH66" s="95" t="s">
        <v>180</v>
      </c>
      <c r="LLI66" s="95" t="s">
        <v>180</v>
      </c>
      <c r="LLJ66" s="95" t="s">
        <v>180</v>
      </c>
      <c r="LLK66" s="95" t="s">
        <v>180</v>
      </c>
      <c r="LLL66" s="95" t="s">
        <v>180</v>
      </c>
      <c r="LLM66" s="95" t="s">
        <v>180</v>
      </c>
      <c r="LLN66" s="95" t="s">
        <v>180</v>
      </c>
      <c r="LLO66" s="95" t="s">
        <v>180</v>
      </c>
      <c r="LLP66" s="95" t="s">
        <v>180</v>
      </c>
      <c r="LLQ66" s="95" t="s">
        <v>180</v>
      </c>
      <c r="LLR66" s="95" t="s">
        <v>180</v>
      </c>
      <c r="LLS66" s="95" t="s">
        <v>180</v>
      </c>
      <c r="LLT66" s="95" t="s">
        <v>180</v>
      </c>
      <c r="LLU66" s="95" t="s">
        <v>180</v>
      </c>
      <c r="LLV66" s="95" t="s">
        <v>180</v>
      </c>
      <c r="LLW66" s="95" t="s">
        <v>180</v>
      </c>
      <c r="LLX66" s="95" t="s">
        <v>180</v>
      </c>
      <c r="LLY66" s="95" t="s">
        <v>180</v>
      </c>
      <c r="LLZ66" s="95" t="s">
        <v>180</v>
      </c>
      <c r="LMA66" s="95" t="s">
        <v>180</v>
      </c>
      <c r="LMB66" s="95" t="s">
        <v>180</v>
      </c>
      <c r="LMC66" s="95" t="s">
        <v>180</v>
      </c>
      <c r="LMD66" s="95" t="s">
        <v>180</v>
      </c>
      <c r="LME66" s="95" t="s">
        <v>180</v>
      </c>
      <c r="LMF66" s="95" t="s">
        <v>180</v>
      </c>
      <c r="LMG66" s="95" t="s">
        <v>180</v>
      </c>
      <c r="LMH66" s="95" t="s">
        <v>180</v>
      </c>
      <c r="LMI66" s="95" t="s">
        <v>180</v>
      </c>
      <c r="LMJ66" s="95" t="s">
        <v>180</v>
      </c>
      <c r="LMK66" s="95" t="s">
        <v>180</v>
      </c>
      <c r="LML66" s="95" t="s">
        <v>180</v>
      </c>
      <c r="LMM66" s="95" t="s">
        <v>180</v>
      </c>
      <c r="LMN66" s="95" t="s">
        <v>180</v>
      </c>
      <c r="LMO66" s="95" t="s">
        <v>180</v>
      </c>
      <c r="LMP66" s="95" t="s">
        <v>180</v>
      </c>
      <c r="LMQ66" s="95" t="s">
        <v>180</v>
      </c>
      <c r="LMR66" s="95" t="s">
        <v>180</v>
      </c>
      <c r="LMS66" s="95" t="s">
        <v>180</v>
      </c>
      <c r="LMT66" s="95" t="s">
        <v>180</v>
      </c>
      <c r="LMU66" s="95" t="s">
        <v>180</v>
      </c>
      <c r="LMV66" s="95" t="s">
        <v>180</v>
      </c>
      <c r="LMW66" s="95" t="s">
        <v>180</v>
      </c>
      <c r="LMX66" s="95" t="s">
        <v>180</v>
      </c>
      <c r="LMY66" s="95" t="s">
        <v>180</v>
      </c>
      <c r="LMZ66" s="95" t="s">
        <v>180</v>
      </c>
      <c r="LNA66" s="95" t="s">
        <v>180</v>
      </c>
      <c r="LNB66" s="95" t="s">
        <v>180</v>
      </c>
      <c r="LNC66" s="95" t="s">
        <v>180</v>
      </c>
      <c r="LND66" s="95" t="s">
        <v>180</v>
      </c>
      <c r="LNE66" s="95" t="s">
        <v>180</v>
      </c>
      <c r="LNF66" s="95" t="s">
        <v>180</v>
      </c>
      <c r="LNG66" s="95" t="s">
        <v>180</v>
      </c>
      <c r="LNH66" s="95" t="s">
        <v>180</v>
      </c>
      <c r="LNI66" s="95" t="s">
        <v>180</v>
      </c>
      <c r="LNJ66" s="95" t="s">
        <v>180</v>
      </c>
      <c r="LNK66" s="95" t="s">
        <v>180</v>
      </c>
      <c r="LNL66" s="95" t="s">
        <v>180</v>
      </c>
      <c r="LNM66" s="95" t="s">
        <v>180</v>
      </c>
      <c r="LNN66" s="95" t="s">
        <v>180</v>
      </c>
      <c r="LNO66" s="95" t="s">
        <v>180</v>
      </c>
      <c r="LNP66" s="95" t="s">
        <v>180</v>
      </c>
      <c r="LNQ66" s="95" t="s">
        <v>180</v>
      </c>
      <c r="LNR66" s="95" t="s">
        <v>180</v>
      </c>
      <c r="LNS66" s="95" t="s">
        <v>180</v>
      </c>
      <c r="LNT66" s="95" t="s">
        <v>180</v>
      </c>
      <c r="LNU66" s="95" t="s">
        <v>180</v>
      </c>
      <c r="LNV66" s="95" t="s">
        <v>180</v>
      </c>
      <c r="LNW66" s="95" t="s">
        <v>180</v>
      </c>
      <c r="LNX66" s="95" t="s">
        <v>180</v>
      </c>
      <c r="LNY66" s="95" t="s">
        <v>180</v>
      </c>
      <c r="LNZ66" s="95" t="s">
        <v>180</v>
      </c>
      <c r="LOA66" s="95" t="s">
        <v>180</v>
      </c>
      <c r="LOB66" s="95" t="s">
        <v>180</v>
      </c>
      <c r="LOC66" s="95" t="s">
        <v>180</v>
      </c>
      <c r="LOD66" s="95" t="s">
        <v>180</v>
      </c>
      <c r="LOE66" s="95" t="s">
        <v>180</v>
      </c>
      <c r="LOF66" s="95" t="s">
        <v>180</v>
      </c>
      <c r="LOG66" s="95" t="s">
        <v>180</v>
      </c>
      <c r="LOH66" s="95" t="s">
        <v>180</v>
      </c>
      <c r="LOI66" s="95" t="s">
        <v>180</v>
      </c>
      <c r="LOJ66" s="95" t="s">
        <v>180</v>
      </c>
      <c r="LOK66" s="95" t="s">
        <v>180</v>
      </c>
      <c r="LOL66" s="95" t="s">
        <v>180</v>
      </c>
      <c r="LOM66" s="95" t="s">
        <v>180</v>
      </c>
      <c r="LON66" s="95" t="s">
        <v>180</v>
      </c>
      <c r="LOO66" s="95" t="s">
        <v>180</v>
      </c>
      <c r="LOP66" s="95" t="s">
        <v>180</v>
      </c>
      <c r="LOQ66" s="95" t="s">
        <v>180</v>
      </c>
      <c r="LOR66" s="95" t="s">
        <v>180</v>
      </c>
      <c r="LOS66" s="95" t="s">
        <v>180</v>
      </c>
      <c r="LOT66" s="95" t="s">
        <v>180</v>
      </c>
      <c r="LOU66" s="95" t="s">
        <v>180</v>
      </c>
      <c r="LOV66" s="95" t="s">
        <v>180</v>
      </c>
      <c r="LOW66" s="95" t="s">
        <v>180</v>
      </c>
      <c r="LOX66" s="95" t="s">
        <v>180</v>
      </c>
      <c r="LOY66" s="95" t="s">
        <v>180</v>
      </c>
      <c r="LOZ66" s="95" t="s">
        <v>180</v>
      </c>
      <c r="LPA66" s="95" t="s">
        <v>180</v>
      </c>
      <c r="LPB66" s="95" t="s">
        <v>180</v>
      </c>
      <c r="LPC66" s="95" t="s">
        <v>180</v>
      </c>
      <c r="LPD66" s="95" t="s">
        <v>180</v>
      </c>
      <c r="LPE66" s="95" t="s">
        <v>180</v>
      </c>
      <c r="LPF66" s="95" t="s">
        <v>180</v>
      </c>
      <c r="LPG66" s="95" t="s">
        <v>180</v>
      </c>
      <c r="LPH66" s="95" t="s">
        <v>180</v>
      </c>
      <c r="LPI66" s="95" t="s">
        <v>180</v>
      </c>
      <c r="LPJ66" s="95" t="s">
        <v>180</v>
      </c>
      <c r="LPK66" s="95" t="s">
        <v>180</v>
      </c>
      <c r="LPL66" s="95" t="s">
        <v>180</v>
      </c>
      <c r="LPM66" s="95" t="s">
        <v>180</v>
      </c>
      <c r="LPN66" s="95" t="s">
        <v>180</v>
      </c>
      <c r="LPO66" s="95" t="s">
        <v>180</v>
      </c>
      <c r="LPP66" s="95" t="s">
        <v>180</v>
      </c>
      <c r="LPQ66" s="95" t="s">
        <v>180</v>
      </c>
      <c r="LPR66" s="95" t="s">
        <v>180</v>
      </c>
      <c r="LPS66" s="95" t="s">
        <v>180</v>
      </c>
      <c r="LPT66" s="95" t="s">
        <v>180</v>
      </c>
      <c r="LPU66" s="95" t="s">
        <v>180</v>
      </c>
      <c r="LPV66" s="95" t="s">
        <v>180</v>
      </c>
      <c r="LPW66" s="95" t="s">
        <v>180</v>
      </c>
      <c r="LPX66" s="95" t="s">
        <v>180</v>
      </c>
      <c r="LPY66" s="95" t="s">
        <v>180</v>
      </c>
      <c r="LPZ66" s="95" t="s">
        <v>180</v>
      </c>
      <c r="LQA66" s="95" t="s">
        <v>180</v>
      </c>
      <c r="LQB66" s="95" t="s">
        <v>180</v>
      </c>
      <c r="LQC66" s="95" t="s">
        <v>180</v>
      </c>
      <c r="LQD66" s="95" t="s">
        <v>180</v>
      </c>
      <c r="LQE66" s="95" t="s">
        <v>180</v>
      </c>
      <c r="LQF66" s="95" t="s">
        <v>180</v>
      </c>
      <c r="LQG66" s="95" t="s">
        <v>180</v>
      </c>
      <c r="LQH66" s="95" t="s">
        <v>180</v>
      </c>
      <c r="LQI66" s="95" t="s">
        <v>180</v>
      </c>
      <c r="LQJ66" s="95" t="s">
        <v>180</v>
      </c>
      <c r="LQK66" s="95" t="s">
        <v>180</v>
      </c>
      <c r="LQL66" s="95" t="s">
        <v>180</v>
      </c>
      <c r="LQM66" s="95" t="s">
        <v>180</v>
      </c>
      <c r="LQN66" s="95" t="s">
        <v>180</v>
      </c>
      <c r="LQO66" s="95" t="s">
        <v>180</v>
      </c>
      <c r="LQP66" s="95" t="s">
        <v>180</v>
      </c>
      <c r="LQQ66" s="95" t="s">
        <v>180</v>
      </c>
      <c r="LQR66" s="95" t="s">
        <v>180</v>
      </c>
      <c r="LQS66" s="95" t="s">
        <v>180</v>
      </c>
      <c r="LQT66" s="95" t="s">
        <v>180</v>
      </c>
      <c r="LQU66" s="95" t="s">
        <v>180</v>
      </c>
      <c r="LQV66" s="95" t="s">
        <v>180</v>
      </c>
      <c r="LQW66" s="95" t="s">
        <v>180</v>
      </c>
      <c r="LQX66" s="95" t="s">
        <v>180</v>
      </c>
      <c r="LQY66" s="95" t="s">
        <v>180</v>
      </c>
      <c r="LQZ66" s="95" t="s">
        <v>180</v>
      </c>
      <c r="LRA66" s="95" t="s">
        <v>180</v>
      </c>
      <c r="LRB66" s="95" t="s">
        <v>180</v>
      </c>
      <c r="LRC66" s="95" t="s">
        <v>180</v>
      </c>
      <c r="LRD66" s="95" t="s">
        <v>180</v>
      </c>
      <c r="LRE66" s="95" t="s">
        <v>180</v>
      </c>
      <c r="LRF66" s="95" t="s">
        <v>180</v>
      </c>
      <c r="LRG66" s="95" t="s">
        <v>180</v>
      </c>
      <c r="LRH66" s="95" t="s">
        <v>180</v>
      </c>
      <c r="LRI66" s="95" t="s">
        <v>180</v>
      </c>
      <c r="LRJ66" s="95" t="s">
        <v>180</v>
      </c>
      <c r="LRK66" s="95" t="s">
        <v>180</v>
      </c>
      <c r="LRL66" s="95" t="s">
        <v>180</v>
      </c>
      <c r="LRM66" s="95" t="s">
        <v>180</v>
      </c>
      <c r="LRN66" s="95" t="s">
        <v>180</v>
      </c>
      <c r="LRO66" s="95" t="s">
        <v>180</v>
      </c>
      <c r="LRP66" s="95" t="s">
        <v>180</v>
      </c>
      <c r="LRQ66" s="95" t="s">
        <v>180</v>
      </c>
      <c r="LRR66" s="95" t="s">
        <v>180</v>
      </c>
      <c r="LRS66" s="95" t="s">
        <v>180</v>
      </c>
      <c r="LRT66" s="95" t="s">
        <v>180</v>
      </c>
      <c r="LRU66" s="95" t="s">
        <v>180</v>
      </c>
      <c r="LRV66" s="95" t="s">
        <v>180</v>
      </c>
      <c r="LRW66" s="95" t="s">
        <v>180</v>
      </c>
      <c r="LRX66" s="95" t="s">
        <v>180</v>
      </c>
      <c r="LRY66" s="95" t="s">
        <v>180</v>
      </c>
      <c r="LRZ66" s="95" t="s">
        <v>180</v>
      </c>
      <c r="LSA66" s="95" t="s">
        <v>180</v>
      </c>
      <c r="LSB66" s="95" t="s">
        <v>180</v>
      </c>
      <c r="LSC66" s="95" t="s">
        <v>180</v>
      </c>
      <c r="LSD66" s="95" t="s">
        <v>180</v>
      </c>
      <c r="LSE66" s="95" t="s">
        <v>180</v>
      </c>
      <c r="LSF66" s="95" t="s">
        <v>180</v>
      </c>
      <c r="LSG66" s="95" t="s">
        <v>180</v>
      </c>
      <c r="LSH66" s="95" t="s">
        <v>180</v>
      </c>
      <c r="LSI66" s="95" t="s">
        <v>180</v>
      </c>
      <c r="LSJ66" s="95" t="s">
        <v>180</v>
      </c>
      <c r="LSK66" s="95" t="s">
        <v>180</v>
      </c>
      <c r="LSL66" s="95" t="s">
        <v>180</v>
      </c>
      <c r="LSM66" s="95" t="s">
        <v>180</v>
      </c>
      <c r="LSN66" s="95" t="s">
        <v>180</v>
      </c>
      <c r="LSO66" s="95" t="s">
        <v>180</v>
      </c>
      <c r="LSP66" s="95" t="s">
        <v>180</v>
      </c>
      <c r="LSQ66" s="95" t="s">
        <v>180</v>
      </c>
      <c r="LSR66" s="95" t="s">
        <v>180</v>
      </c>
      <c r="LSS66" s="95" t="s">
        <v>180</v>
      </c>
      <c r="LST66" s="95" t="s">
        <v>180</v>
      </c>
      <c r="LSU66" s="95" t="s">
        <v>180</v>
      </c>
      <c r="LSV66" s="95" t="s">
        <v>180</v>
      </c>
      <c r="LSW66" s="95" t="s">
        <v>180</v>
      </c>
      <c r="LSX66" s="95" t="s">
        <v>180</v>
      </c>
      <c r="LSY66" s="95" t="s">
        <v>180</v>
      </c>
      <c r="LSZ66" s="95" t="s">
        <v>180</v>
      </c>
      <c r="LTA66" s="95" t="s">
        <v>180</v>
      </c>
      <c r="LTB66" s="95" t="s">
        <v>180</v>
      </c>
      <c r="LTC66" s="95" t="s">
        <v>180</v>
      </c>
      <c r="LTD66" s="95" t="s">
        <v>180</v>
      </c>
      <c r="LTE66" s="95" t="s">
        <v>180</v>
      </c>
      <c r="LTF66" s="95" t="s">
        <v>180</v>
      </c>
      <c r="LTG66" s="95" t="s">
        <v>180</v>
      </c>
      <c r="LTH66" s="95" t="s">
        <v>180</v>
      </c>
      <c r="LTI66" s="95" t="s">
        <v>180</v>
      </c>
      <c r="LTJ66" s="95" t="s">
        <v>180</v>
      </c>
      <c r="LTK66" s="95" t="s">
        <v>180</v>
      </c>
      <c r="LTL66" s="95" t="s">
        <v>180</v>
      </c>
      <c r="LTM66" s="95" t="s">
        <v>180</v>
      </c>
      <c r="LTN66" s="95" t="s">
        <v>180</v>
      </c>
      <c r="LTO66" s="95" t="s">
        <v>180</v>
      </c>
      <c r="LTP66" s="95" t="s">
        <v>180</v>
      </c>
      <c r="LTQ66" s="95" t="s">
        <v>180</v>
      </c>
      <c r="LTR66" s="95" t="s">
        <v>180</v>
      </c>
      <c r="LTS66" s="95" t="s">
        <v>180</v>
      </c>
      <c r="LTT66" s="95" t="s">
        <v>180</v>
      </c>
      <c r="LTU66" s="95" t="s">
        <v>180</v>
      </c>
      <c r="LTV66" s="95" t="s">
        <v>180</v>
      </c>
      <c r="LTW66" s="95" t="s">
        <v>180</v>
      </c>
      <c r="LTX66" s="95" t="s">
        <v>180</v>
      </c>
      <c r="LTY66" s="95" t="s">
        <v>180</v>
      </c>
      <c r="LTZ66" s="95" t="s">
        <v>180</v>
      </c>
      <c r="LUA66" s="95" t="s">
        <v>180</v>
      </c>
      <c r="LUB66" s="95" t="s">
        <v>180</v>
      </c>
      <c r="LUC66" s="95" t="s">
        <v>180</v>
      </c>
      <c r="LUD66" s="95" t="s">
        <v>180</v>
      </c>
      <c r="LUE66" s="95" t="s">
        <v>180</v>
      </c>
      <c r="LUF66" s="95" t="s">
        <v>180</v>
      </c>
      <c r="LUG66" s="95" t="s">
        <v>180</v>
      </c>
      <c r="LUH66" s="95" t="s">
        <v>180</v>
      </c>
      <c r="LUI66" s="95" t="s">
        <v>180</v>
      </c>
      <c r="LUJ66" s="95" t="s">
        <v>180</v>
      </c>
      <c r="LUK66" s="95" t="s">
        <v>180</v>
      </c>
      <c r="LUL66" s="95" t="s">
        <v>180</v>
      </c>
      <c r="LUM66" s="95" t="s">
        <v>180</v>
      </c>
      <c r="LUN66" s="95" t="s">
        <v>180</v>
      </c>
      <c r="LUO66" s="95" t="s">
        <v>180</v>
      </c>
      <c r="LUP66" s="95" t="s">
        <v>180</v>
      </c>
      <c r="LUQ66" s="95" t="s">
        <v>180</v>
      </c>
      <c r="LUR66" s="95" t="s">
        <v>180</v>
      </c>
      <c r="LUS66" s="95" t="s">
        <v>180</v>
      </c>
      <c r="LUT66" s="95" t="s">
        <v>180</v>
      </c>
      <c r="LUU66" s="95" t="s">
        <v>180</v>
      </c>
      <c r="LUV66" s="95" t="s">
        <v>180</v>
      </c>
      <c r="LUW66" s="95" t="s">
        <v>180</v>
      </c>
      <c r="LUX66" s="95" t="s">
        <v>180</v>
      </c>
      <c r="LUY66" s="95" t="s">
        <v>180</v>
      </c>
      <c r="LUZ66" s="95" t="s">
        <v>180</v>
      </c>
      <c r="LVA66" s="95" t="s">
        <v>180</v>
      </c>
      <c r="LVB66" s="95" t="s">
        <v>180</v>
      </c>
      <c r="LVC66" s="95" t="s">
        <v>180</v>
      </c>
      <c r="LVD66" s="95" t="s">
        <v>180</v>
      </c>
      <c r="LVE66" s="95" t="s">
        <v>180</v>
      </c>
      <c r="LVF66" s="95" t="s">
        <v>180</v>
      </c>
      <c r="LVG66" s="95" t="s">
        <v>180</v>
      </c>
      <c r="LVH66" s="95" t="s">
        <v>180</v>
      </c>
      <c r="LVI66" s="95" t="s">
        <v>180</v>
      </c>
      <c r="LVJ66" s="95" t="s">
        <v>180</v>
      </c>
      <c r="LVK66" s="95" t="s">
        <v>180</v>
      </c>
      <c r="LVL66" s="95" t="s">
        <v>180</v>
      </c>
      <c r="LVM66" s="95" t="s">
        <v>180</v>
      </c>
      <c r="LVN66" s="95" t="s">
        <v>180</v>
      </c>
      <c r="LVO66" s="95" t="s">
        <v>180</v>
      </c>
      <c r="LVP66" s="95" t="s">
        <v>180</v>
      </c>
      <c r="LVQ66" s="95" t="s">
        <v>180</v>
      </c>
      <c r="LVR66" s="95" t="s">
        <v>180</v>
      </c>
      <c r="LVS66" s="95" t="s">
        <v>180</v>
      </c>
      <c r="LVT66" s="95" t="s">
        <v>180</v>
      </c>
      <c r="LVU66" s="95" t="s">
        <v>180</v>
      </c>
      <c r="LVV66" s="95" t="s">
        <v>180</v>
      </c>
      <c r="LVW66" s="95" t="s">
        <v>180</v>
      </c>
      <c r="LVX66" s="95" t="s">
        <v>180</v>
      </c>
      <c r="LVY66" s="95" t="s">
        <v>180</v>
      </c>
      <c r="LVZ66" s="95" t="s">
        <v>180</v>
      </c>
      <c r="LWA66" s="95" t="s">
        <v>180</v>
      </c>
      <c r="LWB66" s="95" t="s">
        <v>180</v>
      </c>
      <c r="LWC66" s="95" t="s">
        <v>180</v>
      </c>
      <c r="LWD66" s="95" t="s">
        <v>180</v>
      </c>
      <c r="LWE66" s="95" t="s">
        <v>180</v>
      </c>
      <c r="LWF66" s="95" t="s">
        <v>180</v>
      </c>
      <c r="LWG66" s="95" t="s">
        <v>180</v>
      </c>
      <c r="LWH66" s="95" t="s">
        <v>180</v>
      </c>
      <c r="LWI66" s="95" t="s">
        <v>180</v>
      </c>
      <c r="LWJ66" s="95" t="s">
        <v>180</v>
      </c>
      <c r="LWK66" s="95" t="s">
        <v>180</v>
      </c>
      <c r="LWL66" s="95" t="s">
        <v>180</v>
      </c>
      <c r="LWM66" s="95" t="s">
        <v>180</v>
      </c>
      <c r="LWN66" s="95" t="s">
        <v>180</v>
      </c>
      <c r="LWO66" s="95" t="s">
        <v>180</v>
      </c>
      <c r="LWP66" s="95" t="s">
        <v>180</v>
      </c>
      <c r="LWQ66" s="95" t="s">
        <v>180</v>
      </c>
      <c r="LWR66" s="95" t="s">
        <v>180</v>
      </c>
      <c r="LWS66" s="95" t="s">
        <v>180</v>
      </c>
      <c r="LWT66" s="95" t="s">
        <v>180</v>
      </c>
      <c r="LWU66" s="95" t="s">
        <v>180</v>
      </c>
      <c r="LWV66" s="95" t="s">
        <v>180</v>
      </c>
      <c r="LWW66" s="95" t="s">
        <v>180</v>
      </c>
      <c r="LWX66" s="95" t="s">
        <v>180</v>
      </c>
      <c r="LWY66" s="95" t="s">
        <v>180</v>
      </c>
      <c r="LWZ66" s="95" t="s">
        <v>180</v>
      </c>
      <c r="LXA66" s="95" t="s">
        <v>180</v>
      </c>
      <c r="LXB66" s="95" t="s">
        <v>180</v>
      </c>
      <c r="LXC66" s="95" t="s">
        <v>180</v>
      </c>
      <c r="LXD66" s="95" t="s">
        <v>180</v>
      </c>
      <c r="LXE66" s="95" t="s">
        <v>180</v>
      </c>
      <c r="LXF66" s="95" t="s">
        <v>180</v>
      </c>
      <c r="LXG66" s="95" t="s">
        <v>180</v>
      </c>
      <c r="LXH66" s="95" t="s">
        <v>180</v>
      </c>
      <c r="LXI66" s="95" t="s">
        <v>180</v>
      </c>
      <c r="LXJ66" s="95" t="s">
        <v>180</v>
      </c>
      <c r="LXK66" s="95" t="s">
        <v>180</v>
      </c>
      <c r="LXL66" s="95" t="s">
        <v>180</v>
      </c>
      <c r="LXM66" s="95" t="s">
        <v>180</v>
      </c>
      <c r="LXN66" s="95" t="s">
        <v>180</v>
      </c>
      <c r="LXO66" s="95" t="s">
        <v>180</v>
      </c>
      <c r="LXP66" s="95" t="s">
        <v>180</v>
      </c>
      <c r="LXQ66" s="95" t="s">
        <v>180</v>
      </c>
      <c r="LXR66" s="95" t="s">
        <v>180</v>
      </c>
      <c r="LXS66" s="95" t="s">
        <v>180</v>
      </c>
      <c r="LXT66" s="95" t="s">
        <v>180</v>
      </c>
      <c r="LXU66" s="95" t="s">
        <v>180</v>
      </c>
      <c r="LXV66" s="95" t="s">
        <v>180</v>
      </c>
      <c r="LXW66" s="95" t="s">
        <v>180</v>
      </c>
      <c r="LXX66" s="95" t="s">
        <v>180</v>
      </c>
      <c r="LXY66" s="95" t="s">
        <v>180</v>
      </c>
      <c r="LXZ66" s="95" t="s">
        <v>180</v>
      </c>
      <c r="LYA66" s="95" t="s">
        <v>180</v>
      </c>
      <c r="LYB66" s="95" t="s">
        <v>180</v>
      </c>
      <c r="LYC66" s="95" t="s">
        <v>180</v>
      </c>
      <c r="LYD66" s="95" t="s">
        <v>180</v>
      </c>
      <c r="LYE66" s="95" t="s">
        <v>180</v>
      </c>
      <c r="LYF66" s="95" t="s">
        <v>180</v>
      </c>
      <c r="LYG66" s="95" t="s">
        <v>180</v>
      </c>
      <c r="LYH66" s="95" t="s">
        <v>180</v>
      </c>
      <c r="LYI66" s="95" t="s">
        <v>180</v>
      </c>
      <c r="LYJ66" s="95" t="s">
        <v>180</v>
      </c>
      <c r="LYK66" s="95" t="s">
        <v>180</v>
      </c>
      <c r="LYL66" s="95" t="s">
        <v>180</v>
      </c>
      <c r="LYM66" s="95" t="s">
        <v>180</v>
      </c>
      <c r="LYN66" s="95" t="s">
        <v>180</v>
      </c>
      <c r="LYO66" s="95" t="s">
        <v>180</v>
      </c>
      <c r="LYP66" s="95" t="s">
        <v>180</v>
      </c>
      <c r="LYQ66" s="95" t="s">
        <v>180</v>
      </c>
      <c r="LYR66" s="95" t="s">
        <v>180</v>
      </c>
      <c r="LYS66" s="95" t="s">
        <v>180</v>
      </c>
      <c r="LYT66" s="95" t="s">
        <v>180</v>
      </c>
      <c r="LYU66" s="95" t="s">
        <v>180</v>
      </c>
      <c r="LYV66" s="95" t="s">
        <v>180</v>
      </c>
      <c r="LYW66" s="95" t="s">
        <v>180</v>
      </c>
      <c r="LYX66" s="95" t="s">
        <v>180</v>
      </c>
      <c r="LYY66" s="95" t="s">
        <v>180</v>
      </c>
      <c r="LYZ66" s="95" t="s">
        <v>180</v>
      </c>
      <c r="LZA66" s="95" t="s">
        <v>180</v>
      </c>
      <c r="LZB66" s="95" t="s">
        <v>180</v>
      </c>
      <c r="LZC66" s="95" t="s">
        <v>180</v>
      </c>
      <c r="LZD66" s="95" t="s">
        <v>180</v>
      </c>
      <c r="LZE66" s="95" t="s">
        <v>180</v>
      </c>
      <c r="LZF66" s="95" t="s">
        <v>180</v>
      </c>
      <c r="LZG66" s="95" t="s">
        <v>180</v>
      </c>
      <c r="LZH66" s="95" t="s">
        <v>180</v>
      </c>
      <c r="LZI66" s="95" t="s">
        <v>180</v>
      </c>
      <c r="LZJ66" s="95" t="s">
        <v>180</v>
      </c>
      <c r="LZK66" s="95" t="s">
        <v>180</v>
      </c>
      <c r="LZL66" s="95" t="s">
        <v>180</v>
      </c>
      <c r="LZM66" s="95" t="s">
        <v>180</v>
      </c>
      <c r="LZN66" s="95" t="s">
        <v>180</v>
      </c>
      <c r="LZO66" s="95" t="s">
        <v>180</v>
      </c>
      <c r="LZP66" s="95" t="s">
        <v>180</v>
      </c>
      <c r="LZQ66" s="95" t="s">
        <v>180</v>
      </c>
      <c r="LZR66" s="95" t="s">
        <v>180</v>
      </c>
      <c r="LZS66" s="95" t="s">
        <v>180</v>
      </c>
      <c r="LZT66" s="95" t="s">
        <v>180</v>
      </c>
      <c r="LZU66" s="95" t="s">
        <v>180</v>
      </c>
      <c r="LZV66" s="95" t="s">
        <v>180</v>
      </c>
      <c r="LZW66" s="95" t="s">
        <v>180</v>
      </c>
      <c r="LZX66" s="95" t="s">
        <v>180</v>
      </c>
      <c r="LZY66" s="95" t="s">
        <v>180</v>
      </c>
      <c r="LZZ66" s="95" t="s">
        <v>180</v>
      </c>
      <c r="MAA66" s="95" t="s">
        <v>180</v>
      </c>
      <c r="MAB66" s="95" t="s">
        <v>180</v>
      </c>
      <c r="MAC66" s="95" t="s">
        <v>180</v>
      </c>
      <c r="MAD66" s="95" t="s">
        <v>180</v>
      </c>
      <c r="MAE66" s="95" t="s">
        <v>180</v>
      </c>
      <c r="MAF66" s="95" t="s">
        <v>180</v>
      </c>
      <c r="MAG66" s="95" t="s">
        <v>180</v>
      </c>
      <c r="MAH66" s="95" t="s">
        <v>180</v>
      </c>
      <c r="MAI66" s="95" t="s">
        <v>180</v>
      </c>
      <c r="MAJ66" s="95" t="s">
        <v>180</v>
      </c>
      <c r="MAK66" s="95" t="s">
        <v>180</v>
      </c>
      <c r="MAL66" s="95" t="s">
        <v>180</v>
      </c>
      <c r="MAM66" s="95" t="s">
        <v>180</v>
      </c>
      <c r="MAN66" s="95" t="s">
        <v>180</v>
      </c>
      <c r="MAO66" s="95" t="s">
        <v>180</v>
      </c>
      <c r="MAP66" s="95" t="s">
        <v>180</v>
      </c>
      <c r="MAQ66" s="95" t="s">
        <v>180</v>
      </c>
      <c r="MAR66" s="95" t="s">
        <v>180</v>
      </c>
      <c r="MAS66" s="95" t="s">
        <v>180</v>
      </c>
      <c r="MAT66" s="95" t="s">
        <v>180</v>
      </c>
      <c r="MAU66" s="95" t="s">
        <v>180</v>
      </c>
      <c r="MAV66" s="95" t="s">
        <v>180</v>
      </c>
      <c r="MAW66" s="95" t="s">
        <v>180</v>
      </c>
      <c r="MAX66" s="95" t="s">
        <v>180</v>
      </c>
      <c r="MAY66" s="95" t="s">
        <v>180</v>
      </c>
      <c r="MAZ66" s="95" t="s">
        <v>180</v>
      </c>
      <c r="MBA66" s="95" t="s">
        <v>180</v>
      </c>
      <c r="MBB66" s="95" t="s">
        <v>180</v>
      </c>
      <c r="MBC66" s="95" t="s">
        <v>180</v>
      </c>
      <c r="MBD66" s="95" t="s">
        <v>180</v>
      </c>
      <c r="MBE66" s="95" t="s">
        <v>180</v>
      </c>
      <c r="MBF66" s="95" t="s">
        <v>180</v>
      </c>
      <c r="MBG66" s="95" t="s">
        <v>180</v>
      </c>
      <c r="MBH66" s="95" t="s">
        <v>180</v>
      </c>
      <c r="MBI66" s="95" t="s">
        <v>180</v>
      </c>
      <c r="MBJ66" s="95" t="s">
        <v>180</v>
      </c>
      <c r="MBK66" s="95" t="s">
        <v>180</v>
      </c>
      <c r="MBL66" s="95" t="s">
        <v>180</v>
      </c>
      <c r="MBM66" s="95" t="s">
        <v>180</v>
      </c>
      <c r="MBN66" s="95" t="s">
        <v>180</v>
      </c>
      <c r="MBO66" s="95" t="s">
        <v>180</v>
      </c>
      <c r="MBP66" s="95" t="s">
        <v>180</v>
      </c>
      <c r="MBQ66" s="95" t="s">
        <v>180</v>
      </c>
      <c r="MBR66" s="95" t="s">
        <v>180</v>
      </c>
      <c r="MBS66" s="95" t="s">
        <v>180</v>
      </c>
      <c r="MBT66" s="95" t="s">
        <v>180</v>
      </c>
      <c r="MBU66" s="95" t="s">
        <v>180</v>
      </c>
      <c r="MBV66" s="95" t="s">
        <v>180</v>
      </c>
      <c r="MBW66" s="95" t="s">
        <v>180</v>
      </c>
      <c r="MBX66" s="95" t="s">
        <v>180</v>
      </c>
      <c r="MBY66" s="95" t="s">
        <v>180</v>
      </c>
      <c r="MBZ66" s="95" t="s">
        <v>180</v>
      </c>
      <c r="MCA66" s="95" t="s">
        <v>180</v>
      </c>
      <c r="MCB66" s="95" t="s">
        <v>180</v>
      </c>
      <c r="MCC66" s="95" t="s">
        <v>180</v>
      </c>
      <c r="MCD66" s="95" t="s">
        <v>180</v>
      </c>
      <c r="MCE66" s="95" t="s">
        <v>180</v>
      </c>
      <c r="MCF66" s="95" t="s">
        <v>180</v>
      </c>
      <c r="MCG66" s="95" t="s">
        <v>180</v>
      </c>
      <c r="MCH66" s="95" t="s">
        <v>180</v>
      </c>
      <c r="MCI66" s="95" t="s">
        <v>180</v>
      </c>
      <c r="MCJ66" s="95" t="s">
        <v>180</v>
      </c>
      <c r="MCK66" s="95" t="s">
        <v>180</v>
      </c>
      <c r="MCL66" s="95" t="s">
        <v>180</v>
      </c>
      <c r="MCM66" s="95" t="s">
        <v>180</v>
      </c>
      <c r="MCN66" s="95" t="s">
        <v>180</v>
      </c>
      <c r="MCO66" s="95" t="s">
        <v>180</v>
      </c>
      <c r="MCP66" s="95" t="s">
        <v>180</v>
      </c>
      <c r="MCQ66" s="95" t="s">
        <v>180</v>
      </c>
      <c r="MCR66" s="95" t="s">
        <v>180</v>
      </c>
      <c r="MCS66" s="95" t="s">
        <v>180</v>
      </c>
      <c r="MCT66" s="95" t="s">
        <v>180</v>
      </c>
      <c r="MCU66" s="95" t="s">
        <v>180</v>
      </c>
      <c r="MCV66" s="95" t="s">
        <v>180</v>
      </c>
      <c r="MCW66" s="95" t="s">
        <v>180</v>
      </c>
      <c r="MCX66" s="95" t="s">
        <v>180</v>
      </c>
      <c r="MCY66" s="95" t="s">
        <v>180</v>
      </c>
      <c r="MCZ66" s="95" t="s">
        <v>180</v>
      </c>
      <c r="MDA66" s="95" t="s">
        <v>180</v>
      </c>
      <c r="MDB66" s="95" t="s">
        <v>180</v>
      </c>
      <c r="MDC66" s="95" t="s">
        <v>180</v>
      </c>
      <c r="MDD66" s="95" t="s">
        <v>180</v>
      </c>
      <c r="MDE66" s="95" t="s">
        <v>180</v>
      </c>
      <c r="MDF66" s="95" t="s">
        <v>180</v>
      </c>
      <c r="MDG66" s="95" t="s">
        <v>180</v>
      </c>
      <c r="MDH66" s="95" t="s">
        <v>180</v>
      </c>
      <c r="MDI66" s="95" t="s">
        <v>180</v>
      </c>
      <c r="MDJ66" s="95" t="s">
        <v>180</v>
      </c>
      <c r="MDK66" s="95" t="s">
        <v>180</v>
      </c>
      <c r="MDL66" s="95" t="s">
        <v>180</v>
      </c>
      <c r="MDM66" s="95" t="s">
        <v>180</v>
      </c>
      <c r="MDN66" s="95" t="s">
        <v>180</v>
      </c>
      <c r="MDO66" s="95" t="s">
        <v>180</v>
      </c>
      <c r="MDP66" s="95" t="s">
        <v>180</v>
      </c>
      <c r="MDQ66" s="95" t="s">
        <v>180</v>
      </c>
      <c r="MDR66" s="95" t="s">
        <v>180</v>
      </c>
      <c r="MDS66" s="95" t="s">
        <v>180</v>
      </c>
      <c r="MDT66" s="95" t="s">
        <v>180</v>
      </c>
      <c r="MDU66" s="95" t="s">
        <v>180</v>
      </c>
      <c r="MDV66" s="95" t="s">
        <v>180</v>
      </c>
      <c r="MDW66" s="95" t="s">
        <v>180</v>
      </c>
      <c r="MDX66" s="95" t="s">
        <v>180</v>
      </c>
      <c r="MDY66" s="95" t="s">
        <v>180</v>
      </c>
      <c r="MDZ66" s="95" t="s">
        <v>180</v>
      </c>
      <c r="MEA66" s="95" t="s">
        <v>180</v>
      </c>
      <c r="MEB66" s="95" t="s">
        <v>180</v>
      </c>
      <c r="MEC66" s="95" t="s">
        <v>180</v>
      </c>
      <c r="MED66" s="95" t="s">
        <v>180</v>
      </c>
      <c r="MEE66" s="95" t="s">
        <v>180</v>
      </c>
      <c r="MEF66" s="95" t="s">
        <v>180</v>
      </c>
      <c r="MEG66" s="95" t="s">
        <v>180</v>
      </c>
      <c r="MEH66" s="95" t="s">
        <v>180</v>
      </c>
      <c r="MEI66" s="95" t="s">
        <v>180</v>
      </c>
      <c r="MEJ66" s="95" t="s">
        <v>180</v>
      </c>
      <c r="MEK66" s="95" t="s">
        <v>180</v>
      </c>
      <c r="MEL66" s="95" t="s">
        <v>180</v>
      </c>
      <c r="MEM66" s="95" t="s">
        <v>180</v>
      </c>
      <c r="MEN66" s="95" t="s">
        <v>180</v>
      </c>
      <c r="MEO66" s="95" t="s">
        <v>180</v>
      </c>
      <c r="MEP66" s="95" t="s">
        <v>180</v>
      </c>
      <c r="MEQ66" s="95" t="s">
        <v>180</v>
      </c>
      <c r="MER66" s="95" t="s">
        <v>180</v>
      </c>
      <c r="MES66" s="95" t="s">
        <v>180</v>
      </c>
      <c r="MET66" s="95" t="s">
        <v>180</v>
      </c>
      <c r="MEU66" s="95" t="s">
        <v>180</v>
      </c>
      <c r="MEV66" s="95" t="s">
        <v>180</v>
      </c>
      <c r="MEW66" s="95" t="s">
        <v>180</v>
      </c>
      <c r="MEX66" s="95" t="s">
        <v>180</v>
      </c>
      <c r="MEY66" s="95" t="s">
        <v>180</v>
      </c>
      <c r="MEZ66" s="95" t="s">
        <v>180</v>
      </c>
      <c r="MFA66" s="95" t="s">
        <v>180</v>
      </c>
      <c r="MFB66" s="95" t="s">
        <v>180</v>
      </c>
      <c r="MFC66" s="95" t="s">
        <v>180</v>
      </c>
      <c r="MFD66" s="95" t="s">
        <v>180</v>
      </c>
      <c r="MFE66" s="95" t="s">
        <v>180</v>
      </c>
      <c r="MFF66" s="95" t="s">
        <v>180</v>
      </c>
      <c r="MFG66" s="95" t="s">
        <v>180</v>
      </c>
      <c r="MFH66" s="95" t="s">
        <v>180</v>
      </c>
      <c r="MFI66" s="95" t="s">
        <v>180</v>
      </c>
      <c r="MFJ66" s="95" t="s">
        <v>180</v>
      </c>
      <c r="MFK66" s="95" t="s">
        <v>180</v>
      </c>
      <c r="MFL66" s="95" t="s">
        <v>180</v>
      </c>
      <c r="MFM66" s="95" t="s">
        <v>180</v>
      </c>
      <c r="MFN66" s="95" t="s">
        <v>180</v>
      </c>
      <c r="MFO66" s="95" t="s">
        <v>180</v>
      </c>
      <c r="MFP66" s="95" t="s">
        <v>180</v>
      </c>
      <c r="MFQ66" s="95" t="s">
        <v>180</v>
      </c>
      <c r="MFR66" s="95" t="s">
        <v>180</v>
      </c>
      <c r="MFS66" s="95" t="s">
        <v>180</v>
      </c>
      <c r="MFT66" s="95" t="s">
        <v>180</v>
      </c>
      <c r="MFU66" s="95" t="s">
        <v>180</v>
      </c>
      <c r="MFV66" s="95" t="s">
        <v>180</v>
      </c>
      <c r="MFW66" s="95" t="s">
        <v>180</v>
      </c>
      <c r="MFX66" s="95" t="s">
        <v>180</v>
      </c>
      <c r="MFY66" s="95" t="s">
        <v>180</v>
      </c>
      <c r="MFZ66" s="95" t="s">
        <v>180</v>
      </c>
      <c r="MGA66" s="95" t="s">
        <v>180</v>
      </c>
      <c r="MGB66" s="95" t="s">
        <v>180</v>
      </c>
      <c r="MGC66" s="95" t="s">
        <v>180</v>
      </c>
      <c r="MGD66" s="95" t="s">
        <v>180</v>
      </c>
      <c r="MGE66" s="95" t="s">
        <v>180</v>
      </c>
      <c r="MGF66" s="95" t="s">
        <v>180</v>
      </c>
      <c r="MGG66" s="95" t="s">
        <v>180</v>
      </c>
      <c r="MGH66" s="95" t="s">
        <v>180</v>
      </c>
      <c r="MGI66" s="95" t="s">
        <v>180</v>
      </c>
      <c r="MGJ66" s="95" t="s">
        <v>180</v>
      </c>
      <c r="MGK66" s="95" t="s">
        <v>180</v>
      </c>
      <c r="MGL66" s="95" t="s">
        <v>180</v>
      </c>
      <c r="MGM66" s="95" t="s">
        <v>180</v>
      </c>
      <c r="MGN66" s="95" t="s">
        <v>180</v>
      </c>
      <c r="MGO66" s="95" t="s">
        <v>180</v>
      </c>
      <c r="MGP66" s="95" t="s">
        <v>180</v>
      </c>
      <c r="MGQ66" s="95" t="s">
        <v>180</v>
      </c>
      <c r="MGR66" s="95" t="s">
        <v>180</v>
      </c>
      <c r="MGS66" s="95" t="s">
        <v>180</v>
      </c>
      <c r="MGT66" s="95" t="s">
        <v>180</v>
      </c>
      <c r="MGU66" s="95" t="s">
        <v>180</v>
      </c>
      <c r="MGV66" s="95" t="s">
        <v>180</v>
      </c>
      <c r="MGW66" s="95" t="s">
        <v>180</v>
      </c>
      <c r="MGX66" s="95" t="s">
        <v>180</v>
      </c>
      <c r="MGY66" s="95" t="s">
        <v>180</v>
      </c>
      <c r="MGZ66" s="95" t="s">
        <v>180</v>
      </c>
      <c r="MHA66" s="95" t="s">
        <v>180</v>
      </c>
      <c r="MHB66" s="95" t="s">
        <v>180</v>
      </c>
      <c r="MHC66" s="95" t="s">
        <v>180</v>
      </c>
      <c r="MHD66" s="95" t="s">
        <v>180</v>
      </c>
      <c r="MHE66" s="95" t="s">
        <v>180</v>
      </c>
      <c r="MHF66" s="95" t="s">
        <v>180</v>
      </c>
      <c r="MHG66" s="95" t="s">
        <v>180</v>
      </c>
      <c r="MHH66" s="95" t="s">
        <v>180</v>
      </c>
      <c r="MHI66" s="95" t="s">
        <v>180</v>
      </c>
      <c r="MHJ66" s="95" t="s">
        <v>180</v>
      </c>
      <c r="MHK66" s="95" t="s">
        <v>180</v>
      </c>
      <c r="MHL66" s="95" t="s">
        <v>180</v>
      </c>
      <c r="MHM66" s="95" t="s">
        <v>180</v>
      </c>
      <c r="MHN66" s="95" t="s">
        <v>180</v>
      </c>
      <c r="MHO66" s="95" t="s">
        <v>180</v>
      </c>
      <c r="MHP66" s="95" t="s">
        <v>180</v>
      </c>
      <c r="MHQ66" s="95" t="s">
        <v>180</v>
      </c>
      <c r="MHR66" s="95" t="s">
        <v>180</v>
      </c>
      <c r="MHS66" s="95" t="s">
        <v>180</v>
      </c>
      <c r="MHT66" s="95" t="s">
        <v>180</v>
      </c>
      <c r="MHU66" s="95" t="s">
        <v>180</v>
      </c>
      <c r="MHV66" s="95" t="s">
        <v>180</v>
      </c>
      <c r="MHW66" s="95" t="s">
        <v>180</v>
      </c>
      <c r="MHX66" s="95" t="s">
        <v>180</v>
      </c>
      <c r="MHY66" s="95" t="s">
        <v>180</v>
      </c>
      <c r="MHZ66" s="95" t="s">
        <v>180</v>
      </c>
      <c r="MIA66" s="95" t="s">
        <v>180</v>
      </c>
      <c r="MIB66" s="95" t="s">
        <v>180</v>
      </c>
      <c r="MIC66" s="95" t="s">
        <v>180</v>
      </c>
      <c r="MID66" s="95" t="s">
        <v>180</v>
      </c>
      <c r="MIE66" s="95" t="s">
        <v>180</v>
      </c>
      <c r="MIF66" s="95" t="s">
        <v>180</v>
      </c>
      <c r="MIG66" s="95" t="s">
        <v>180</v>
      </c>
      <c r="MIH66" s="95" t="s">
        <v>180</v>
      </c>
      <c r="MII66" s="95" t="s">
        <v>180</v>
      </c>
      <c r="MIJ66" s="95" t="s">
        <v>180</v>
      </c>
      <c r="MIK66" s="95" t="s">
        <v>180</v>
      </c>
      <c r="MIL66" s="95" t="s">
        <v>180</v>
      </c>
      <c r="MIM66" s="95" t="s">
        <v>180</v>
      </c>
      <c r="MIN66" s="95" t="s">
        <v>180</v>
      </c>
      <c r="MIO66" s="95" t="s">
        <v>180</v>
      </c>
      <c r="MIP66" s="95" t="s">
        <v>180</v>
      </c>
      <c r="MIQ66" s="95" t="s">
        <v>180</v>
      </c>
      <c r="MIR66" s="95" t="s">
        <v>180</v>
      </c>
      <c r="MIS66" s="95" t="s">
        <v>180</v>
      </c>
      <c r="MIT66" s="95" t="s">
        <v>180</v>
      </c>
      <c r="MIU66" s="95" t="s">
        <v>180</v>
      </c>
      <c r="MIV66" s="95" t="s">
        <v>180</v>
      </c>
      <c r="MIW66" s="95" t="s">
        <v>180</v>
      </c>
      <c r="MIX66" s="95" t="s">
        <v>180</v>
      </c>
      <c r="MIY66" s="95" t="s">
        <v>180</v>
      </c>
      <c r="MIZ66" s="95" t="s">
        <v>180</v>
      </c>
      <c r="MJA66" s="95" t="s">
        <v>180</v>
      </c>
      <c r="MJB66" s="95" t="s">
        <v>180</v>
      </c>
      <c r="MJC66" s="95" t="s">
        <v>180</v>
      </c>
      <c r="MJD66" s="95" t="s">
        <v>180</v>
      </c>
      <c r="MJE66" s="95" t="s">
        <v>180</v>
      </c>
      <c r="MJF66" s="95" t="s">
        <v>180</v>
      </c>
      <c r="MJG66" s="95" t="s">
        <v>180</v>
      </c>
      <c r="MJH66" s="95" t="s">
        <v>180</v>
      </c>
      <c r="MJI66" s="95" t="s">
        <v>180</v>
      </c>
      <c r="MJJ66" s="95" t="s">
        <v>180</v>
      </c>
      <c r="MJK66" s="95" t="s">
        <v>180</v>
      </c>
      <c r="MJL66" s="95" t="s">
        <v>180</v>
      </c>
      <c r="MJM66" s="95" t="s">
        <v>180</v>
      </c>
      <c r="MJN66" s="95" t="s">
        <v>180</v>
      </c>
      <c r="MJO66" s="95" t="s">
        <v>180</v>
      </c>
      <c r="MJP66" s="95" t="s">
        <v>180</v>
      </c>
      <c r="MJQ66" s="95" t="s">
        <v>180</v>
      </c>
      <c r="MJR66" s="95" t="s">
        <v>180</v>
      </c>
      <c r="MJS66" s="95" t="s">
        <v>180</v>
      </c>
      <c r="MJT66" s="95" t="s">
        <v>180</v>
      </c>
      <c r="MJU66" s="95" t="s">
        <v>180</v>
      </c>
      <c r="MJV66" s="95" t="s">
        <v>180</v>
      </c>
      <c r="MJW66" s="95" t="s">
        <v>180</v>
      </c>
      <c r="MJX66" s="95" t="s">
        <v>180</v>
      </c>
      <c r="MJY66" s="95" t="s">
        <v>180</v>
      </c>
      <c r="MJZ66" s="95" t="s">
        <v>180</v>
      </c>
      <c r="MKA66" s="95" t="s">
        <v>180</v>
      </c>
      <c r="MKB66" s="95" t="s">
        <v>180</v>
      </c>
      <c r="MKC66" s="95" t="s">
        <v>180</v>
      </c>
      <c r="MKD66" s="95" t="s">
        <v>180</v>
      </c>
      <c r="MKE66" s="95" t="s">
        <v>180</v>
      </c>
      <c r="MKF66" s="95" t="s">
        <v>180</v>
      </c>
      <c r="MKG66" s="95" t="s">
        <v>180</v>
      </c>
      <c r="MKH66" s="95" t="s">
        <v>180</v>
      </c>
      <c r="MKI66" s="95" t="s">
        <v>180</v>
      </c>
      <c r="MKJ66" s="95" t="s">
        <v>180</v>
      </c>
      <c r="MKK66" s="95" t="s">
        <v>180</v>
      </c>
      <c r="MKL66" s="95" t="s">
        <v>180</v>
      </c>
      <c r="MKM66" s="95" t="s">
        <v>180</v>
      </c>
      <c r="MKN66" s="95" t="s">
        <v>180</v>
      </c>
      <c r="MKO66" s="95" t="s">
        <v>180</v>
      </c>
      <c r="MKP66" s="95" t="s">
        <v>180</v>
      </c>
      <c r="MKQ66" s="95" t="s">
        <v>180</v>
      </c>
      <c r="MKR66" s="95" t="s">
        <v>180</v>
      </c>
      <c r="MKS66" s="95" t="s">
        <v>180</v>
      </c>
      <c r="MKT66" s="95" t="s">
        <v>180</v>
      </c>
      <c r="MKU66" s="95" t="s">
        <v>180</v>
      </c>
      <c r="MKV66" s="95" t="s">
        <v>180</v>
      </c>
      <c r="MKW66" s="95" t="s">
        <v>180</v>
      </c>
      <c r="MKX66" s="95" t="s">
        <v>180</v>
      </c>
      <c r="MKY66" s="95" t="s">
        <v>180</v>
      </c>
      <c r="MKZ66" s="95" t="s">
        <v>180</v>
      </c>
      <c r="MLA66" s="95" t="s">
        <v>180</v>
      </c>
      <c r="MLB66" s="95" t="s">
        <v>180</v>
      </c>
      <c r="MLC66" s="95" t="s">
        <v>180</v>
      </c>
      <c r="MLD66" s="95" t="s">
        <v>180</v>
      </c>
      <c r="MLE66" s="95" t="s">
        <v>180</v>
      </c>
      <c r="MLF66" s="95" t="s">
        <v>180</v>
      </c>
      <c r="MLG66" s="95" t="s">
        <v>180</v>
      </c>
      <c r="MLH66" s="95" t="s">
        <v>180</v>
      </c>
      <c r="MLI66" s="95" t="s">
        <v>180</v>
      </c>
      <c r="MLJ66" s="95" t="s">
        <v>180</v>
      </c>
      <c r="MLK66" s="95" t="s">
        <v>180</v>
      </c>
      <c r="MLL66" s="95" t="s">
        <v>180</v>
      </c>
      <c r="MLM66" s="95" t="s">
        <v>180</v>
      </c>
      <c r="MLN66" s="95" t="s">
        <v>180</v>
      </c>
      <c r="MLO66" s="95" t="s">
        <v>180</v>
      </c>
      <c r="MLP66" s="95" t="s">
        <v>180</v>
      </c>
      <c r="MLQ66" s="95" t="s">
        <v>180</v>
      </c>
      <c r="MLR66" s="95" t="s">
        <v>180</v>
      </c>
      <c r="MLS66" s="95" t="s">
        <v>180</v>
      </c>
      <c r="MLT66" s="95" t="s">
        <v>180</v>
      </c>
      <c r="MLU66" s="95" t="s">
        <v>180</v>
      </c>
      <c r="MLV66" s="95" t="s">
        <v>180</v>
      </c>
      <c r="MLW66" s="95" t="s">
        <v>180</v>
      </c>
      <c r="MLX66" s="95" t="s">
        <v>180</v>
      </c>
      <c r="MLY66" s="95" t="s">
        <v>180</v>
      </c>
      <c r="MLZ66" s="95" t="s">
        <v>180</v>
      </c>
      <c r="MMA66" s="95" t="s">
        <v>180</v>
      </c>
      <c r="MMB66" s="95" t="s">
        <v>180</v>
      </c>
      <c r="MMC66" s="95" t="s">
        <v>180</v>
      </c>
      <c r="MMD66" s="95" t="s">
        <v>180</v>
      </c>
      <c r="MME66" s="95" t="s">
        <v>180</v>
      </c>
      <c r="MMF66" s="95" t="s">
        <v>180</v>
      </c>
      <c r="MMG66" s="95" t="s">
        <v>180</v>
      </c>
      <c r="MMH66" s="95" t="s">
        <v>180</v>
      </c>
      <c r="MMI66" s="95" t="s">
        <v>180</v>
      </c>
      <c r="MMJ66" s="95" t="s">
        <v>180</v>
      </c>
      <c r="MMK66" s="95" t="s">
        <v>180</v>
      </c>
      <c r="MML66" s="95" t="s">
        <v>180</v>
      </c>
      <c r="MMM66" s="95" t="s">
        <v>180</v>
      </c>
      <c r="MMN66" s="95" t="s">
        <v>180</v>
      </c>
      <c r="MMO66" s="95" t="s">
        <v>180</v>
      </c>
      <c r="MMP66" s="95" t="s">
        <v>180</v>
      </c>
      <c r="MMQ66" s="95" t="s">
        <v>180</v>
      </c>
      <c r="MMR66" s="95" t="s">
        <v>180</v>
      </c>
      <c r="MMS66" s="95" t="s">
        <v>180</v>
      </c>
      <c r="MMT66" s="95" t="s">
        <v>180</v>
      </c>
      <c r="MMU66" s="95" t="s">
        <v>180</v>
      </c>
      <c r="MMV66" s="95" t="s">
        <v>180</v>
      </c>
      <c r="MMW66" s="95" t="s">
        <v>180</v>
      </c>
      <c r="MMX66" s="95" t="s">
        <v>180</v>
      </c>
      <c r="MMY66" s="95" t="s">
        <v>180</v>
      </c>
      <c r="MMZ66" s="95" t="s">
        <v>180</v>
      </c>
      <c r="MNA66" s="95" t="s">
        <v>180</v>
      </c>
      <c r="MNB66" s="95" t="s">
        <v>180</v>
      </c>
      <c r="MNC66" s="95" t="s">
        <v>180</v>
      </c>
      <c r="MND66" s="95" t="s">
        <v>180</v>
      </c>
      <c r="MNE66" s="95" t="s">
        <v>180</v>
      </c>
      <c r="MNF66" s="95" t="s">
        <v>180</v>
      </c>
      <c r="MNG66" s="95" t="s">
        <v>180</v>
      </c>
      <c r="MNH66" s="95" t="s">
        <v>180</v>
      </c>
      <c r="MNI66" s="95" t="s">
        <v>180</v>
      </c>
      <c r="MNJ66" s="95" t="s">
        <v>180</v>
      </c>
      <c r="MNK66" s="95" t="s">
        <v>180</v>
      </c>
      <c r="MNL66" s="95" t="s">
        <v>180</v>
      </c>
      <c r="MNM66" s="95" t="s">
        <v>180</v>
      </c>
      <c r="MNN66" s="95" t="s">
        <v>180</v>
      </c>
      <c r="MNO66" s="95" t="s">
        <v>180</v>
      </c>
      <c r="MNP66" s="95" t="s">
        <v>180</v>
      </c>
      <c r="MNQ66" s="95" t="s">
        <v>180</v>
      </c>
      <c r="MNR66" s="95" t="s">
        <v>180</v>
      </c>
      <c r="MNS66" s="95" t="s">
        <v>180</v>
      </c>
      <c r="MNT66" s="95" t="s">
        <v>180</v>
      </c>
      <c r="MNU66" s="95" t="s">
        <v>180</v>
      </c>
      <c r="MNV66" s="95" t="s">
        <v>180</v>
      </c>
      <c r="MNW66" s="95" t="s">
        <v>180</v>
      </c>
      <c r="MNX66" s="95" t="s">
        <v>180</v>
      </c>
      <c r="MNY66" s="95" t="s">
        <v>180</v>
      </c>
      <c r="MNZ66" s="95" t="s">
        <v>180</v>
      </c>
      <c r="MOA66" s="95" t="s">
        <v>180</v>
      </c>
      <c r="MOB66" s="95" t="s">
        <v>180</v>
      </c>
      <c r="MOC66" s="95" t="s">
        <v>180</v>
      </c>
      <c r="MOD66" s="95" t="s">
        <v>180</v>
      </c>
      <c r="MOE66" s="95" t="s">
        <v>180</v>
      </c>
      <c r="MOF66" s="95" t="s">
        <v>180</v>
      </c>
      <c r="MOG66" s="95" t="s">
        <v>180</v>
      </c>
      <c r="MOH66" s="95" t="s">
        <v>180</v>
      </c>
      <c r="MOI66" s="95" t="s">
        <v>180</v>
      </c>
      <c r="MOJ66" s="95" t="s">
        <v>180</v>
      </c>
      <c r="MOK66" s="95" t="s">
        <v>180</v>
      </c>
      <c r="MOL66" s="95" t="s">
        <v>180</v>
      </c>
      <c r="MOM66" s="95" t="s">
        <v>180</v>
      </c>
      <c r="MON66" s="95" t="s">
        <v>180</v>
      </c>
      <c r="MOO66" s="95" t="s">
        <v>180</v>
      </c>
      <c r="MOP66" s="95" t="s">
        <v>180</v>
      </c>
      <c r="MOQ66" s="95" t="s">
        <v>180</v>
      </c>
      <c r="MOR66" s="95" t="s">
        <v>180</v>
      </c>
      <c r="MOS66" s="95" t="s">
        <v>180</v>
      </c>
      <c r="MOT66" s="95" t="s">
        <v>180</v>
      </c>
      <c r="MOU66" s="95" t="s">
        <v>180</v>
      </c>
      <c r="MOV66" s="95" t="s">
        <v>180</v>
      </c>
      <c r="MOW66" s="95" t="s">
        <v>180</v>
      </c>
      <c r="MOX66" s="95" t="s">
        <v>180</v>
      </c>
      <c r="MOY66" s="95" t="s">
        <v>180</v>
      </c>
      <c r="MOZ66" s="95" t="s">
        <v>180</v>
      </c>
      <c r="MPA66" s="95" t="s">
        <v>180</v>
      </c>
      <c r="MPB66" s="95" t="s">
        <v>180</v>
      </c>
      <c r="MPC66" s="95" t="s">
        <v>180</v>
      </c>
      <c r="MPD66" s="95" t="s">
        <v>180</v>
      </c>
      <c r="MPE66" s="95" t="s">
        <v>180</v>
      </c>
      <c r="MPF66" s="95" t="s">
        <v>180</v>
      </c>
      <c r="MPG66" s="95" t="s">
        <v>180</v>
      </c>
      <c r="MPH66" s="95" t="s">
        <v>180</v>
      </c>
      <c r="MPI66" s="95" t="s">
        <v>180</v>
      </c>
      <c r="MPJ66" s="95" t="s">
        <v>180</v>
      </c>
      <c r="MPK66" s="95" t="s">
        <v>180</v>
      </c>
      <c r="MPL66" s="95" t="s">
        <v>180</v>
      </c>
      <c r="MPM66" s="95" t="s">
        <v>180</v>
      </c>
      <c r="MPN66" s="95" t="s">
        <v>180</v>
      </c>
      <c r="MPO66" s="95" t="s">
        <v>180</v>
      </c>
      <c r="MPP66" s="95" t="s">
        <v>180</v>
      </c>
      <c r="MPQ66" s="95" t="s">
        <v>180</v>
      </c>
      <c r="MPR66" s="95" t="s">
        <v>180</v>
      </c>
      <c r="MPS66" s="95" t="s">
        <v>180</v>
      </c>
      <c r="MPT66" s="95" t="s">
        <v>180</v>
      </c>
      <c r="MPU66" s="95" t="s">
        <v>180</v>
      </c>
      <c r="MPV66" s="95" t="s">
        <v>180</v>
      </c>
      <c r="MPW66" s="95" t="s">
        <v>180</v>
      </c>
      <c r="MPX66" s="95" t="s">
        <v>180</v>
      </c>
      <c r="MPY66" s="95" t="s">
        <v>180</v>
      </c>
      <c r="MPZ66" s="95" t="s">
        <v>180</v>
      </c>
      <c r="MQA66" s="95" t="s">
        <v>180</v>
      </c>
      <c r="MQB66" s="95" t="s">
        <v>180</v>
      </c>
      <c r="MQC66" s="95" t="s">
        <v>180</v>
      </c>
      <c r="MQD66" s="95" t="s">
        <v>180</v>
      </c>
      <c r="MQE66" s="95" t="s">
        <v>180</v>
      </c>
      <c r="MQF66" s="95" t="s">
        <v>180</v>
      </c>
      <c r="MQG66" s="95" t="s">
        <v>180</v>
      </c>
      <c r="MQH66" s="95" t="s">
        <v>180</v>
      </c>
      <c r="MQI66" s="95" t="s">
        <v>180</v>
      </c>
      <c r="MQJ66" s="95" t="s">
        <v>180</v>
      </c>
      <c r="MQK66" s="95" t="s">
        <v>180</v>
      </c>
      <c r="MQL66" s="95" t="s">
        <v>180</v>
      </c>
      <c r="MQM66" s="95" t="s">
        <v>180</v>
      </c>
      <c r="MQN66" s="95" t="s">
        <v>180</v>
      </c>
      <c r="MQO66" s="95" t="s">
        <v>180</v>
      </c>
      <c r="MQP66" s="95" t="s">
        <v>180</v>
      </c>
      <c r="MQQ66" s="95" t="s">
        <v>180</v>
      </c>
      <c r="MQR66" s="95" t="s">
        <v>180</v>
      </c>
      <c r="MQS66" s="95" t="s">
        <v>180</v>
      </c>
      <c r="MQT66" s="95" t="s">
        <v>180</v>
      </c>
      <c r="MQU66" s="95" t="s">
        <v>180</v>
      </c>
      <c r="MQV66" s="95" t="s">
        <v>180</v>
      </c>
      <c r="MQW66" s="95" t="s">
        <v>180</v>
      </c>
      <c r="MQX66" s="95" t="s">
        <v>180</v>
      </c>
      <c r="MQY66" s="95" t="s">
        <v>180</v>
      </c>
      <c r="MQZ66" s="95" t="s">
        <v>180</v>
      </c>
      <c r="MRA66" s="95" t="s">
        <v>180</v>
      </c>
      <c r="MRB66" s="95" t="s">
        <v>180</v>
      </c>
      <c r="MRC66" s="95" t="s">
        <v>180</v>
      </c>
      <c r="MRD66" s="95" t="s">
        <v>180</v>
      </c>
      <c r="MRE66" s="95" t="s">
        <v>180</v>
      </c>
      <c r="MRF66" s="95" t="s">
        <v>180</v>
      </c>
      <c r="MRG66" s="95" t="s">
        <v>180</v>
      </c>
      <c r="MRH66" s="95" t="s">
        <v>180</v>
      </c>
      <c r="MRI66" s="95" t="s">
        <v>180</v>
      </c>
      <c r="MRJ66" s="95" t="s">
        <v>180</v>
      </c>
      <c r="MRK66" s="95" t="s">
        <v>180</v>
      </c>
      <c r="MRL66" s="95" t="s">
        <v>180</v>
      </c>
      <c r="MRM66" s="95" t="s">
        <v>180</v>
      </c>
      <c r="MRN66" s="95" t="s">
        <v>180</v>
      </c>
      <c r="MRO66" s="95" t="s">
        <v>180</v>
      </c>
      <c r="MRP66" s="95" t="s">
        <v>180</v>
      </c>
      <c r="MRQ66" s="95" t="s">
        <v>180</v>
      </c>
      <c r="MRR66" s="95" t="s">
        <v>180</v>
      </c>
      <c r="MRS66" s="95" t="s">
        <v>180</v>
      </c>
      <c r="MRT66" s="95" t="s">
        <v>180</v>
      </c>
      <c r="MRU66" s="95" t="s">
        <v>180</v>
      </c>
      <c r="MRV66" s="95" t="s">
        <v>180</v>
      </c>
      <c r="MRW66" s="95" t="s">
        <v>180</v>
      </c>
      <c r="MRX66" s="95" t="s">
        <v>180</v>
      </c>
      <c r="MRY66" s="95" t="s">
        <v>180</v>
      </c>
      <c r="MRZ66" s="95" t="s">
        <v>180</v>
      </c>
      <c r="MSA66" s="95" t="s">
        <v>180</v>
      </c>
      <c r="MSB66" s="95" t="s">
        <v>180</v>
      </c>
      <c r="MSC66" s="95" t="s">
        <v>180</v>
      </c>
      <c r="MSD66" s="95" t="s">
        <v>180</v>
      </c>
      <c r="MSE66" s="95" t="s">
        <v>180</v>
      </c>
      <c r="MSF66" s="95" t="s">
        <v>180</v>
      </c>
      <c r="MSG66" s="95" t="s">
        <v>180</v>
      </c>
      <c r="MSH66" s="95" t="s">
        <v>180</v>
      </c>
      <c r="MSI66" s="95" t="s">
        <v>180</v>
      </c>
      <c r="MSJ66" s="95" t="s">
        <v>180</v>
      </c>
      <c r="MSK66" s="95" t="s">
        <v>180</v>
      </c>
      <c r="MSL66" s="95" t="s">
        <v>180</v>
      </c>
      <c r="MSM66" s="95" t="s">
        <v>180</v>
      </c>
      <c r="MSN66" s="95" t="s">
        <v>180</v>
      </c>
      <c r="MSO66" s="95" t="s">
        <v>180</v>
      </c>
      <c r="MSP66" s="95" t="s">
        <v>180</v>
      </c>
      <c r="MSQ66" s="95" t="s">
        <v>180</v>
      </c>
      <c r="MSR66" s="95" t="s">
        <v>180</v>
      </c>
      <c r="MSS66" s="95" t="s">
        <v>180</v>
      </c>
      <c r="MST66" s="95" t="s">
        <v>180</v>
      </c>
      <c r="MSU66" s="95" t="s">
        <v>180</v>
      </c>
      <c r="MSV66" s="95" t="s">
        <v>180</v>
      </c>
      <c r="MSW66" s="95" t="s">
        <v>180</v>
      </c>
      <c r="MSX66" s="95" t="s">
        <v>180</v>
      </c>
      <c r="MSY66" s="95" t="s">
        <v>180</v>
      </c>
      <c r="MSZ66" s="95" t="s">
        <v>180</v>
      </c>
      <c r="MTA66" s="95" t="s">
        <v>180</v>
      </c>
      <c r="MTB66" s="95" t="s">
        <v>180</v>
      </c>
      <c r="MTC66" s="95" t="s">
        <v>180</v>
      </c>
      <c r="MTD66" s="95" t="s">
        <v>180</v>
      </c>
      <c r="MTE66" s="95" t="s">
        <v>180</v>
      </c>
      <c r="MTF66" s="95" t="s">
        <v>180</v>
      </c>
      <c r="MTG66" s="95" t="s">
        <v>180</v>
      </c>
      <c r="MTH66" s="95" t="s">
        <v>180</v>
      </c>
      <c r="MTI66" s="95" t="s">
        <v>180</v>
      </c>
      <c r="MTJ66" s="95" t="s">
        <v>180</v>
      </c>
      <c r="MTK66" s="95" t="s">
        <v>180</v>
      </c>
      <c r="MTL66" s="95" t="s">
        <v>180</v>
      </c>
      <c r="MTM66" s="95" t="s">
        <v>180</v>
      </c>
      <c r="MTN66" s="95" t="s">
        <v>180</v>
      </c>
      <c r="MTO66" s="95" t="s">
        <v>180</v>
      </c>
      <c r="MTP66" s="95" t="s">
        <v>180</v>
      </c>
      <c r="MTQ66" s="95" t="s">
        <v>180</v>
      </c>
      <c r="MTR66" s="95" t="s">
        <v>180</v>
      </c>
      <c r="MTS66" s="95" t="s">
        <v>180</v>
      </c>
      <c r="MTT66" s="95" t="s">
        <v>180</v>
      </c>
      <c r="MTU66" s="95" t="s">
        <v>180</v>
      </c>
      <c r="MTV66" s="95" t="s">
        <v>180</v>
      </c>
      <c r="MTW66" s="95" t="s">
        <v>180</v>
      </c>
      <c r="MTX66" s="95" t="s">
        <v>180</v>
      </c>
      <c r="MTY66" s="95" t="s">
        <v>180</v>
      </c>
      <c r="MTZ66" s="95" t="s">
        <v>180</v>
      </c>
      <c r="MUA66" s="95" t="s">
        <v>180</v>
      </c>
      <c r="MUB66" s="95" t="s">
        <v>180</v>
      </c>
      <c r="MUC66" s="95" t="s">
        <v>180</v>
      </c>
      <c r="MUD66" s="95" t="s">
        <v>180</v>
      </c>
      <c r="MUE66" s="95" t="s">
        <v>180</v>
      </c>
      <c r="MUF66" s="95" t="s">
        <v>180</v>
      </c>
      <c r="MUG66" s="95" t="s">
        <v>180</v>
      </c>
      <c r="MUH66" s="95" t="s">
        <v>180</v>
      </c>
      <c r="MUI66" s="95" t="s">
        <v>180</v>
      </c>
      <c r="MUJ66" s="95" t="s">
        <v>180</v>
      </c>
      <c r="MUK66" s="95" t="s">
        <v>180</v>
      </c>
      <c r="MUL66" s="95" t="s">
        <v>180</v>
      </c>
      <c r="MUM66" s="95" t="s">
        <v>180</v>
      </c>
      <c r="MUN66" s="95" t="s">
        <v>180</v>
      </c>
      <c r="MUO66" s="95" t="s">
        <v>180</v>
      </c>
      <c r="MUP66" s="95" t="s">
        <v>180</v>
      </c>
      <c r="MUQ66" s="95" t="s">
        <v>180</v>
      </c>
      <c r="MUR66" s="95" t="s">
        <v>180</v>
      </c>
      <c r="MUS66" s="95" t="s">
        <v>180</v>
      </c>
      <c r="MUT66" s="95" t="s">
        <v>180</v>
      </c>
      <c r="MUU66" s="95" t="s">
        <v>180</v>
      </c>
      <c r="MUV66" s="95" t="s">
        <v>180</v>
      </c>
      <c r="MUW66" s="95" t="s">
        <v>180</v>
      </c>
      <c r="MUX66" s="95" t="s">
        <v>180</v>
      </c>
      <c r="MUY66" s="95" t="s">
        <v>180</v>
      </c>
      <c r="MUZ66" s="95" t="s">
        <v>180</v>
      </c>
      <c r="MVA66" s="95" t="s">
        <v>180</v>
      </c>
      <c r="MVB66" s="95" t="s">
        <v>180</v>
      </c>
      <c r="MVC66" s="95" t="s">
        <v>180</v>
      </c>
      <c r="MVD66" s="95" t="s">
        <v>180</v>
      </c>
      <c r="MVE66" s="95" t="s">
        <v>180</v>
      </c>
      <c r="MVF66" s="95" t="s">
        <v>180</v>
      </c>
      <c r="MVG66" s="95" t="s">
        <v>180</v>
      </c>
      <c r="MVH66" s="95" t="s">
        <v>180</v>
      </c>
      <c r="MVI66" s="95" t="s">
        <v>180</v>
      </c>
      <c r="MVJ66" s="95" t="s">
        <v>180</v>
      </c>
      <c r="MVK66" s="95" t="s">
        <v>180</v>
      </c>
      <c r="MVL66" s="95" t="s">
        <v>180</v>
      </c>
      <c r="MVM66" s="95" t="s">
        <v>180</v>
      </c>
      <c r="MVN66" s="95" t="s">
        <v>180</v>
      </c>
      <c r="MVO66" s="95" t="s">
        <v>180</v>
      </c>
      <c r="MVP66" s="95" t="s">
        <v>180</v>
      </c>
      <c r="MVQ66" s="95" t="s">
        <v>180</v>
      </c>
      <c r="MVR66" s="95" t="s">
        <v>180</v>
      </c>
      <c r="MVS66" s="95" t="s">
        <v>180</v>
      </c>
      <c r="MVT66" s="95" t="s">
        <v>180</v>
      </c>
      <c r="MVU66" s="95" t="s">
        <v>180</v>
      </c>
      <c r="MVV66" s="95" t="s">
        <v>180</v>
      </c>
      <c r="MVW66" s="95" t="s">
        <v>180</v>
      </c>
      <c r="MVX66" s="95" t="s">
        <v>180</v>
      </c>
      <c r="MVY66" s="95" t="s">
        <v>180</v>
      </c>
      <c r="MVZ66" s="95" t="s">
        <v>180</v>
      </c>
      <c r="MWA66" s="95" t="s">
        <v>180</v>
      </c>
      <c r="MWB66" s="95" t="s">
        <v>180</v>
      </c>
      <c r="MWC66" s="95" t="s">
        <v>180</v>
      </c>
      <c r="MWD66" s="95" t="s">
        <v>180</v>
      </c>
      <c r="MWE66" s="95" t="s">
        <v>180</v>
      </c>
      <c r="MWF66" s="95" t="s">
        <v>180</v>
      </c>
      <c r="MWG66" s="95" t="s">
        <v>180</v>
      </c>
      <c r="MWH66" s="95" t="s">
        <v>180</v>
      </c>
      <c r="MWI66" s="95" t="s">
        <v>180</v>
      </c>
      <c r="MWJ66" s="95" t="s">
        <v>180</v>
      </c>
      <c r="MWK66" s="95" t="s">
        <v>180</v>
      </c>
      <c r="MWL66" s="95" t="s">
        <v>180</v>
      </c>
      <c r="MWM66" s="95" t="s">
        <v>180</v>
      </c>
      <c r="MWN66" s="95" t="s">
        <v>180</v>
      </c>
      <c r="MWO66" s="95" t="s">
        <v>180</v>
      </c>
      <c r="MWP66" s="95" t="s">
        <v>180</v>
      </c>
      <c r="MWQ66" s="95" t="s">
        <v>180</v>
      </c>
      <c r="MWR66" s="95" t="s">
        <v>180</v>
      </c>
      <c r="MWS66" s="95" t="s">
        <v>180</v>
      </c>
      <c r="MWT66" s="95" t="s">
        <v>180</v>
      </c>
      <c r="MWU66" s="95" t="s">
        <v>180</v>
      </c>
      <c r="MWV66" s="95" t="s">
        <v>180</v>
      </c>
      <c r="MWW66" s="95" t="s">
        <v>180</v>
      </c>
      <c r="MWX66" s="95" t="s">
        <v>180</v>
      </c>
      <c r="MWY66" s="95" t="s">
        <v>180</v>
      </c>
      <c r="MWZ66" s="95" t="s">
        <v>180</v>
      </c>
      <c r="MXA66" s="95" t="s">
        <v>180</v>
      </c>
      <c r="MXB66" s="95" t="s">
        <v>180</v>
      </c>
      <c r="MXC66" s="95" t="s">
        <v>180</v>
      </c>
      <c r="MXD66" s="95" t="s">
        <v>180</v>
      </c>
      <c r="MXE66" s="95" t="s">
        <v>180</v>
      </c>
      <c r="MXF66" s="95" t="s">
        <v>180</v>
      </c>
      <c r="MXG66" s="95" t="s">
        <v>180</v>
      </c>
      <c r="MXH66" s="95" t="s">
        <v>180</v>
      </c>
      <c r="MXI66" s="95" t="s">
        <v>180</v>
      </c>
      <c r="MXJ66" s="95" t="s">
        <v>180</v>
      </c>
      <c r="MXK66" s="95" t="s">
        <v>180</v>
      </c>
      <c r="MXL66" s="95" t="s">
        <v>180</v>
      </c>
      <c r="MXM66" s="95" t="s">
        <v>180</v>
      </c>
      <c r="MXN66" s="95" t="s">
        <v>180</v>
      </c>
      <c r="MXO66" s="95" t="s">
        <v>180</v>
      </c>
      <c r="MXP66" s="95" t="s">
        <v>180</v>
      </c>
      <c r="MXQ66" s="95" t="s">
        <v>180</v>
      </c>
      <c r="MXR66" s="95" t="s">
        <v>180</v>
      </c>
      <c r="MXS66" s="95" t="s">
        <v>180</v>
      </c>
      <c r="MXT66" s="95" t="s">
        <v>180</v>
      </c>
      <c r="MXU66" s="95" t="s">
        <v>180</v>
      </c>
      <c r="MXV66" s="95" t="s">
        <v>180</v>
      </c>
      <c r="MXW66" s="95" t="s">
        <v>180</v>
      </c>
      <c r="MXX66" s="95" t="s">
        <v>180</v>
      </c>
      <c r="MXY66" s="95" t="s">
        <v>180</v>
      </c>
      <c r="MXZ66" s="95" t="s">
        <v>180</v>
      </c>
      <c r="MYA66" s="95" t="s">
        <v>180</v>
      </c>
      <c r="MYB66" s="95" t="s">
        <v>180</v>
      </c>
      <c r="MYC66" s="95" t="s">
        <v>180</v>
      </c>
      <c r="MYD66" s="95" t="s">
        <v>180</v>
      </c>
      <c r="MYE66" s="95" t="s">
        <v>180</v>
      </c>
      <c r="MYF66" s="95" t="s">
        <v>180</v>
      </c>
      <c r="MYG66" s="95" t="s">
        <v>180</v>
      </c>
      <c r="MYH66" s="95" t="s">
        <v>180</v>
      </c>
      <c r="MYI66" s="95" t="s">
        <v>180</v>
      </c>
      <c r="MYJ66" s="95" t="s">
        <v>180</v>
      </c>
      <c r="MYK66" s="95" t="s">
        <v>180</v>
      </c>
      <c r="MYL66" s="95" t="s">
        <v>180</v>
      </c>
      <c r="MYM66" s="95" t="s">
        <v>180</v>
      </c>
      <c r="MYN66" s="95" t="s">
        <v>180</v>
      </c>
      <c r="MYO66" s="95" t="s">
        <v>180</v>
      </c>
      <c r="MYP66" s="95" t="s">
        <v>180</v>
      </c>
      <c r="MYQ66" s="95" t="s">
        <v>180</v>
      </c>
      <c r="MYR66" s="95" t="s">
        <v>180</v>
      </c>
      <c r="MYS66" s="95" t="s">
        <v>180</v>
      </c>
      <c r="MYT66" s="95" t="s">
        <v>180</v>
      </c>
      <c r="MYU66" s="95" t="s">
        <v>180</v>
      </c>
      <c r="MYV66" s="95" t="s">
        <v>180</v>
      </c>
      <c r="MYW66" s="95" t="s">
        <v>180</v>
      </c>
      <c r="MYX66" s="95" t="s">
        <v>180</v>
      </c>
      <c r="MYY66" s="95" t="s">
        <v>180</v>
      </c>
      <c r="MYZ66" s="95" t="s">
        <v>180</v>
      </c>
      <c r="MZA66" s="95" t="s">
        <v>180</v>
      </c>
      <c r="MZB66" s="95" t="s">
        <v>180</v>
      </c>
      <c r="MZC66" s="95" t="s">
        <v>180</v>
      </c>
      <c r="MZD66" s="95" t="s">
        <v>180</v>
      </c>
      <c r="MZE66" s="95" t="s">
        <v>180</v>
      </c>
      <c r="MZF66" s="95" t="s">
        <v>180</v>
      </c>
      <c r="MZG66" s="95" t="s">
        <v>180</v>
      </c>
      <c r="MZH66" s="95" t="s">
        <v>180</v>
      </c>
      <c r="MZI66" s="95" t="s">
        <v>180</v>
      </c>
      <c r="MZJ66" s="95" t="s">
        <v>180</v>
      </c>
      <c r="MZK66" s="95" t="s">
        <v>180</v>
      </c>
      <c r="MZL66" s="95" t="s">
        <v>180</v>
      </c>
      <c r="MZM66" s="95" t="s">
        <v>180</v>
      </c>
      <c r="MZN66" s="95" t="s">
        <v>180</v>
      </c>
      <c r="MZO66" s="95" t="s">
        <v>180</v>
      </c>
      <c r="MZP66" s="95" t="s">
        <v>180</v>
      </c>
      <c r="MZQ66" s="95" t="s">
        <v>180</v>
      </c>
      <c r="MZR66" s="95" t="s">
        <v>180</v>
      </c>
      <c r="MZS66" s="95" t="s">
        <v>180</v>
      </c>
      <c r="MZT66" s="95" t="s">
        <v>180</v>
      </c>
      <c r="MZU66" s="95" t="s">
        <v>180</v>
      </c>
      <c r="MZV66" s="95" t="s">
        <v>180</v>
      </c>
      <c r="MZW66" s="95" t="s">
        <v>180</v>
      </c>
      <c r="MZX66" s="95" t="s">
        <v>180</v>
      </c>
      <c r="MZY66" s="95" t="s">
        <v>180</v>
      </c>
      <c r="MZZ66" s="95" t="s">
        <v>180</v>
      </c>
      <c r="NAA66" s="95" t="s">
        <v>180</v>
      </c>
      <c r="NAB66" s="95" t="s">
        <v>180</v>
      </c>
      <c r="NAC66" s="95" t="s">
        <v>180</v>
      </c>
      <c r="NAD66" s="95" t="s">
        <v>180</v>
      </c>
      <c r="NAE66" s="95" t="s">
        <v>180</v>
      </c>
      <c r="NAF66" s="95" t="s">
        <v>180</v>
      </c>
      <c r="NAG66" s="95" t="s">
        <v>180</v>
      </c>
      <c r="NAH66" s="95" t="s">
        <v>180</v>
      </c>
      <c r="NAI66" s="95" t="s">
        <v>180</v>
      </c>
      <c r="NAJ66" s="95" t="s">
        <v>180</v>
      </c>
      <c r="NAK66" s="95" t="s">
        <v>180</v>
      </c>
      <c r="NAL66" s="95" t="s">
        <v>180</v>
      </c>
      <c r="NAM66" s="95" t="s">
        <v>180</v>
      </c>
      <c r="NAN66" s="95" t="s">
        <v>180</v>
      </c>
      <c r="NAO66" s="95" t="s">
        <v>180</v>
      </c>
      <c r="NAP66" s="95" t="s">
        <v>180</v>
      </c>
      <c r="NAQ66" s="95" t="s">
        <v>180</v>
      </c>
      <c r="NAR66" s="95" t="s">
        <v>180</v>
      </c>
      <c r="NAS66" s="95" t="s">
        <v>180</v>
      </c>
      <c r="NAT66" s="95" t="s">
        <v>180</v>
      </c>
      <c r="NAU66" s="95" t="s">
        <v>180</v>
      </c>
      <c r="NAV66" s="95" t="s">
        <v>180</v>
      </c>
      <c r="NAW66" s="95" t="s">
        <v>180</v>
      </c>
      <c r="NAX66" s="95" t="s">
        <v>180</v>
      </c>
      <c r="NAY66" s="95" t="s">
        <v>180</v>
      </c>
      <c r="NAZ66" s="95" t="s">
        <v>180</v>
      </c>
      <c r="NBA66" s="95" t="s">
        <v>180</v>
      </c>
      <c r="NBB66" s="95" t="s">
        <v>180</v>
      </c>
      <c r="NBC66" s="95" t="s">
        <v>180</v>
      </c>
      <c r="NBD66" s="95" t="s">
        <v>180</v>
      </c>
      <c r="NBE66" s="95" t="s">
        <v>180</v>
      </c>
      <c r="NBF66" s="95" t="s">
        <v>180</v>
      </c>
      <c r="NBG66" s="95" t="s">
        <v>180</v>
      </c>
      <c r="NBH66" s="95" t="s">
        <v>180</v>
      </c>
      <c r="NBI66" s="95" t="s">
        <v>180</v>
      </c>
      <c r="NBJ66" s="95" t="s">
        <v>180</v>
      </c>
      <c r="NBK66" s="95" t="s">
        <v>180</v>
      </c>
      <c r="NBL66" s="95" t="s">
        <v>180</v>
      </c>
      <c r="NBM66" s="95" t="s">
        <v>180</v>
      </c>
      <c r="NBN66" s="95" t="s">
        <v>180</v>
      </c>
      <c r="NBO66" s="95" t="s">
        <v>180</v>
      </c>
      <c r="NBP66" s="95" t="s">
        <v>180</v>
      </c>
      <c r="NBQ66" s="95" t="s">
        <v>180</v>
      </c>
      <c r="NBR66" s="95" t="s">
        <v>180</v>
      </c>
      <c r="NBS66" s="95" t="s">
        <v>180</v>
      </c>
      <c r="NBT66" s="95" t="s">
        <v>180</v>
      </c>
      <c r="NBU66" s="95" t="s">
        <v>180</v>
      </c>
      <c r="NBV66" s="95" t="s">
        <v>180</v>
      </c>
      <c r="NBW66" s="95" t="s">
        <v>180</v>
      </c>
      <c r="NBX66" s="95" t="s">
        <v>180</v>
      </c>
      <c r="NBY66" s="95" t="s">
        <v>180</v>
      </c>
      <c r="NBZ66" s="95" t="s">
        <v>180</v>
      </c>
      <c r="NCA66" s="95" t="s">
        <v>180</v>
      </c>
      <c r="NCB66" s="95" t="s">
        <v>180</v>
      </c>
      <c r="NCC66" s="95" t="s">
        <v>180</v>
      </c>
      <c r="NCD66" s="95" t="s">
        <v>180</v>
      </c>
      <c r="NCE66" s="95" t="s">
        <v>180</v>
      </c>
      <c r="NCF66" s="95" t="s">
        <v>180</v>
      </c>
      <c r="NCG66" s="95" t="s">
        <v>180</v>
      </c>
      <c r="NCH66" s="95" t="s">
        <v>180</v>
      </c>
      <c r="NCI66" s="95" t="s">
        <v>180</v>
      </c>
      <c r="NCJ66" s="95" t="s">
        <v>180</v>
      </c>
      <c r="NCK66" s="95" t="s">
        <v>180</v>
      </c>
      <c r="NCL66" s="95" t="s">
        <v>180</v>
      </c>
      <c r="NCM66" s="95" t="s">
        <v>180</v>
      </c>
      <c r="NCN66" s="95" t="s">
        <v>180</v>
      </c>
      <c r="NCO66" s="95" t="s">
        <v>180</v>
      </c>
      <c r="NCP66" s="95" t="s">
        <v>180</v>
      </c>
      <c r="NCQ66" s="95" t="s">
        <v>180</v>
      </c>
      <c r="NCR66" s="95" t="s">
        <v>180</v>
      </c>
      <c r="NCS66" s="95" t="s">
        <v>180</v>
      </c>
      <c r="NCT66" s="95" t="s">
        <v>180</v>
      </c>
      <c r="NCU66" s="95" t="s">
        <v>180</v>
      </c>
      <c r="NCV66" s="95" t="s">
        <v>180</v>
      </c>
      <c r="NCW66" s="95" t="s">
        <v>180</v>
      </c>
      <c r="NCX66" s="95" t="s">
        <v>180</v>
      </c>
      <c r="NCY66" s="95" t="s">
        <v>180</v>
      </c>
      <c r="NCZ66" s="95" t="s">
        <v>180</v>
      </c>
      <c r="NDA66" s="95" t="s">
        <v>180</v>
      </c>
      <c r="NDB66" s="95" t="s">
        <v>180</v>
      </c>
      <c r="NDC66" s="95" t="s">
        <v>180</v>
      </c>
      <c r="NDD66" s="95" t="s">
        <v>180</v>
      </c>
      <c r="NDE66" s="95" t="s">
        <v>180</v>
      </c>
      <c r="NDF66" s="95" t="s">
        <v>180</v>
      </c>
      <c r="NDG66" s="95" t="s">
        <v>180</v>
      </c>
      <c r="NDH66" s="95" t="s">
        <v>180</v>
      </c>
      <c r="NDI66" s="95" t="s">
        <v>180</v>
      </c>
      <c r="NDJ66" s="95" t="s">
        <v>180</v>
      </c>
      <c r="NDK66" s="95" t="s">
        <v>180</v>
      </c>
      <c r="NDL66" s="95" t="s">
        <v>180</v>
      </c>
      <c r="NDM66" s="95" t="s">
        <v>180</v>
      </c>
      <c r="NDN66" s="95" t="s">
        <v>180</v>
      </c>
      <c r="NDO66" s="95" t="s">
        <v>180</v>
      </c>
      <c r="NDP66" s="95" t="s">
        <v>180</v>
      </c>
      <c r="NDQ66" s="95" t="s">
        <v>180</v>
      </c>
      <c r="NDR66" s="95" t="s">
        <v>180</v>
      </c>
      <c r="NDS66" s="95" t="s">
        <v>180</v>
      </c>
      <c r="NDT66" s="95" t="s">
        <v>180</v>
      </c>
      <c r="NDU66" s="95" t="s">
        <v>180</v>
      </c>
      <c r="NDV66" s="95" t="s">
        <v>180</v>
      </c>
      <c r="NDW66" s="95" t="s">
        <v>180</v>
      </c>
      <c r="NDX66" s="95" t="s">
        <v>180</v>
      </c>
      <c r="NDY66" s="95" t="s">
        <v>180</v>
      </c>
      <c r="NDZ66" s="95" t="s">
        <v>180</v>
      </c>
      <c r="NEA66" s="95" t="s">
        <v>180</v>
      </c>
      <c r="NEB66" s="95" t="s">
        <v>180</v>
      </c>
      <c r="NEC66" s="95" t="s">
        <v>180</v>
      </c>
      <c r="NED66" s="95" t="s">
        <v>180</v>
      </c>
      <c r="NEE66" s="95" t="s">
        <v>180</v>
      </c>
      <c r="NEF66" s="95" t="s">
        <v>180</v>
      </c>
      <c r="NEG66" s="95" t="s">
        <v>180</v>
      </c>
      <c r="NEH66" s="95" t="s">
        <v>180</v>
      </c>
      <c r="NEI66" s="95" t="s">
        <v>180</v>
      </c>
      <c r="NEJ66" s="95" t="s">
        <v>180</v>
      </c>
      <c r="NEK66" s="95" t="s">
        <v>180</v>
      </c>
      <c r="NEL66" s="95" t="s">
        <v>180</v>
      </c>
      <c r="NEM66" s="95" t="s">
        <v>180</v>
      </c>
      <c r="NEN66" s="95" t="s">
        <v>180</v>
      </c>
      <c r="NEO66" s="95" t="s">
        <v>180</v>
      </c>
      <c r="NEP66" s="95" t="s">
        <v>180</v>
      </c>
      <c r="NEQ66" s="95" t="s">
        <v>180</v>
      </c>
      <c r="NER66" s="95" t="s">
        <v>180</v>
      </c>
      <c r="NES66" s="95" t="s">
        <v>180</v>
      </c>
      <c r="NET66" s="95" t="s">
        <v>180</v>
      </c>
      <c r="NEU66" s="95" t="s">
        <v>180</v>
      </c>
      <c r="NEV66" s="95" t="s">
        <v>180</v>
      </c>
      <c r="NEW66" s="95" t="s">
        <v>180</v>
      </c>
      <c r="NEX66" s="95" t="s">
        <v>180</v>
      </c>
      <c r="NEY66" s="95" t="s">
        <v>180</v>
      </c>
      <c r="NEZ66" s="95" t="s">
        <v>180</v>
      </c>
      <c r="NFA66" s="95" t="s">
        <v>180</v>
      </c>
      <c r="NFB66" s="95" t="s">
        <v>180</v>
      </c>
      <c r="NFC66" s="95" t="s">
        <v>180</v>
      </c>
      <c r="NFD66" s="95" t="s">
        <v>180</v>
      </c>
      <c r="NFE66" s="95" t="s">
        <v>180</v>
      </c>
      <c r="NFF66" s="95" t="s">
        <v>180</v>
      </c>
      <c r="NFG66" s="95" t="s">
        <v>180</v>
      </c>
      <c r="NFH66" s="95" t="s">
        <v>180</v>
      </c>
      <c r="NFI66" s="95" t="s">
        <v>180</v>
      </c>
      <c r="NFJ66" s="95" t="s">
        <v>180</v>
      </c>
      <c r="NFK66" s="95" t="s">
        <v>180</v>
      </c>
      <c r="NFL66" s="95" t="s">
        <v>180</v>
      </c>
      <c r="NFM66" s="95" t="s">
        <v>180</v>
      </c>
      <c r="NFN66" s="95" t="s">
        <v>180</v>
      </c>
      <c r="NFO66" s="95" t="s">
        <v>180</v>
      </c>
      <c r="NFP66" s="95" t="s">
        <v>180</v>
      </c>
      <c r="NFQ66" s="95" t="s">
        <v>180</v>
      </c>
      <c r="NFR66" s="95" t="s">
        <v>180</v>
      </c>
      <c r="NFS66" s="95" t="s">
        <v>180</v>
      </c>
      <c r="NFT66" s="95" t="s">
        <v>180</v>
      </c>
      <c r="NFU66" s="95" t="s">
        <v>180</v>
      </c>
      <c r="NFV66" s="95" t="s">
        <v>180</v>
      </c>
      <c r="NFW66" s="95" t="s">
        <v>180</v>
      </c>
      <c r="NFX66" s="95" t="s">
        <v>180</v>
      </c>
      <c r="NFY66" s="95" t="s">
        <v>180</v>
      </c>
      <c r="NFZ66" s="95" t="s">
        <v>180</v>
      </c>
      <c r="NGA66" s="95" t="s">
        <v>180</v>
      </c>
      <c r="NGB66" s="95" t="s">
        <v>180</v>
      </c>
      <c r="NGC66" s="95" t="s">
        <v>180</v>
      </c>
      <c r="NGD66" s="95" t="s">
        <v>180</v>
      </c>
      <c r="NGE66" s="95" t="s">
        <v>180</v>
      </c>
      <c r="NGF66" s="95" t="s">
        <v>180</v>
      </c>
      <c r="NGG66" s="95" t="s">
        <v>180</v>
      </c>
      <c r="NGH66" s="95" t="s">
        <v>180</v>
      </c>
      <c r="NGI66" s="95" t="s">
        <v>180</v>
      </c>
      <c r="NGJ66" s="95" t="s">
        <v>180</v>
      </c>
      <c r="NGK66" s="95" t="s">
        <v>180</v>
      </c>
      <c r="NGL66" s="95" t="s">
        <v>180</v>
      </c>
      <c r="NGM66" s="95" t="s">
        <v>180</v>
      </c>
      <c r="NGN66" s="95" t="s">
        <v>180</v>
      </c>
      <c r="NGO66" s="95" t="s">
        <v>180</v>
      </c>
      <c r="NGP66" s="95" t="s">
        <v>180</v>
      </c>
      <c r="NGQ66" s="95" t="s">
        <v>180</v>
      </c>
      <c r="NGR66" s="95" t="s">
        <v>180</v>
      </c>
      <c r="NGS66" s="95" t="s">
        <v>180</v>
      </c>
      <c r="NGT66" s="95" t="s">
        <v>180</v>
      </c>
      <c r="NGU66" s="95" t="s">
        <v>180</v>
      </c>
      <c r="NGV66" s="95" t="s">
        <v>180</v>
      </c>
      <c r="NGW66" s="95" t="s">
        <v>180</v>
      </c>
      <c r="NGX66" s="95" t="s">
        <v>180</v>
      </c>
      <c r="NGY66" s="95" t="s">
        <v>180</v>
      </c>
      <c r="NGZ66" s="95" t="s">
        <v>180</v>
      </c>
      <c r="NHA66" s="95" t="s">
        <v>180</v>
      </c>
      <c r="NHB66" s="95" t="s">
        <v>180</v>
      </c>
      <c r="NHC66" s="95" t="s">
        <v>180</v>
      </c>
      <c r="NHD66" s="95" t="s">
        <v>180</v>
      </c>
      <c r="NHE66" s="95" t="s">
        <v>180</v>
      </c>
      <c r="NHF66" s="95" t="s">
        <v>180</v>
      </c>
      <c r="NHG66" s="95" t="s">
        <v>180</v>
      </c>
      <c r="NHH66" s="95" t="s">
        <v>180</v>
      </c>
      <c r="NHI66" s="95" t="s">
        <v>180</v>
      </c>
      <c r="NHJ66" s="95" t="s">
        <v>180</v>
      </c>
      <c r="NHK66" s="95" t="s">
        <v>180</v>
      </c>
      <c r="NHL66" s="95" t="s">
        <v>180</v>
      </c>
      <c r="NHM66" s="95" t="s">
        <v>180</v>
      </c>
      <c r="NHN66" s="95" t="s">
        <v>180</v>
      </c>
      <c r="NHO66" s="95" t="s">
        <v>180</v>
      </c>
      <c r="NHP66" s="95" t="s">
        <v>180</v>
      </c>
      <c r="NHQ66" s="95" t="s">
        <v>180</v>
      </c>
      <c r="NHR66" s="95" t="s">
        <v>180</v>
      </c>
      <c r="NHS66" s="95" t="s">
        <v>180</v>
      </c>
      <c r="NHT66" s="95" t="s">
        <v>180</v>
      </c>
      <c r="NHU66" s="95" t="s">
        <v>180</v>
      </c>
      <c r="NHV66" s="95" t="s">
        <v>180</v>
      </c>
      <c r="NHW66" s="95" t="s">
        <v>180</v>
      </c>
      <c r="NHX66" s="95" t="s">
        <v>180</v>
      </c>
      <c r="NHY66" s="95" t="s">
        <v>180</v>
      </c>
      <c r="NHZ66" s="95" t="s">
        <v>180</v>
      </c>
      <c r="NIA66" s="95" t="s">
        <v>180</v>
      </c>
      <c r="NIB66" s="95" t="s">
        <v>180</v>
      </c>
      <c r="NIC66" s="95" t="s">
        <v>180</v>
      </c>
      <c r="NID66" s="95" t="s">
        <v>180</v>
      </c>
      <c r="NIE66" s="95" t="s">
        <v>180</v>
      </c>
      <c r="NIF66" s="95" t="s">
        <v>180</v>
      </c>
      <c r="NIG66" s="95" t="s">
        <v>180</v>
      </c>
      <c r="NIH66" s="95" t="s">
        <v>180</v>
      </c>
      <c r="NII66" s="95" t="s">
        <v>180</v>
      </c>
      <c r="NIJ66" s="95" t="s">
        <v>180</v>
      </c>
      <c r="NIK66" s="95" t="s">
        <v>180</v>
      </c>
      <c r="NIL66" s="95" t="s">
        <v>180</v>
      </c>
      <c r="NIM66" s="95" t="s">
        <v>180</v>
      </c>
      <c r="NIN66" s="95" t="s">
        <v>180</v>
      </c>
      <c r="NIO66" s="95" t="s">
        <v>180</v>
      </c>
      <c r="NIP66" s="95" t="s">
        <v>180</v>
      </c>
      <c r="NIQ66" s="95" t="s">
        <v>180</v>
      </c>
      <c r="NIR66" s="95" t="s">
        <v>180</v>
      </c>
      <c r="NIS66" s="95" t="s">
        <v>180</v>
      </c>
      <c r="NIT66" s="95" t="s">
        <v>180</v>
      </c>
      <c r="NIU66" s="95" t="s">
        <v>180</v>
      </c>
      <c r="NIV66" s="95" t="s">
        <v>180</v>
      </c>
      <c r="NIW66" s="95" t="s">
        <v>180</v>
      </c>
      <c r="NIX66" s="95" t="s">
        <v>180</v>
      </c>
      <c r="NIY66" s="95" t="s">
        <v>180</v>
      </c>
      <c r="NIZ66" s="95" t="s">
        <v>180</v>
      </c>
      <c r="NJA66" s="95" t="s">
        <v>180</v>
      </c>
      <c r="NJB66" s="95" t="s">
        <v>180</v>
      </c>
      <c r="NJC66" s="95" t="s">
        <v>180</v>
      </c>
      <c r="NJD66" s="95" t="s">
        <v>180</v>
      </c>
      <c r="NJE66" s="95" t="s">
        <v>180</v>
      </c>
      <c r="NJF66" s="95" t="s">
        <v>180</v>
      </c>
      <c r="NJG66" s="95" t="s">
        <v>180</v>
      </c>
      <c r="NJH66" s="95" t="s">
        <v>180</v>
      </c>
      <c r="NJI66" s="95" t="s">
        <v>180</v>
      </c>
      <c r="NJJ66" s="95" t="s">
        <v>180</v>
      </c>
      <c r="NJK66" s="95" t="s">
        <v>180</v>
      </c>
      <c r="NJL66" s="95" t="s">
        <v>180</v>
      </c>
      <c r="NJM66" s="95" t="s">
        <v>180</v>
      </c>
      <c r="NJN66" s="95" t="s">
        <v>180</v>
      </c>
      <c r="NJO66" s="95" t="s">
        <v>180</v>
      </c>
      <c r="NJP66" s="95" t="s">
        <v>180</v>
      </c>
      <c r="NJQ66" s="95" t="s">
        <v>180</v>
      </c>
      <c r="NJR66" s="95" t="s">
        <v>180</v>
      </c>
      <c r="NJS66" s="95" t="s">
        <v>180</v>
      </c>
      <c r="NJT66" s="95" t="s">
        <v>180</v>
      </c>
      <c r="NJU66" s="95" t="s">
        <v>180</v>
      </c>
      <c r="NJV66" s="95" t="s">
        <v>180</v>
      </c>
      <c r="NJW66" s="95" t="s">
        <v>180</v>
      </c>
      <c r="NJX66" s="95" t="s">
        <v>180</v>
      </c>
      <c r="NJY66" s="95" t="s">
        <v>180</v>
      </c>
      <c r="NJZ66" s="95" t="s">
        <v>180</v>
      </c>
      <c r="NKA66" s="95" t="s">
        <v>180</v>
      </c>
      <c r="NKB66" s="95" t="s">
        <v>180</v>
      </c>
      <c r="NKC66" s="95" t="s">
        <v>180</v>
      </c>
      <c r="NKD66" s="95" t="s">
        <v>180</v>
      </c>
      <c r="NKE66" s="95" t="s">
        <v>180</v>
      </c>
      <c r="NKF66" s="95" t="s">
        <v>180</v>
      </c>
      <c r="NKG66" s="95" t="s">
        <v>180</v>
      </c>
      <c r="NKH66" s="95" t="s">
        <v>180</v>
      </c>
      <c r="NKI66" s="95" t="s">
        <v>180</v>
      </c>
      <c r="NKJ66" s="95" t="s">
        <v>180</v>
      </c>
      <c r="NKK66" s="95" t="s">
        <v>180</v>
      </c>
      <c r="NKL66" s="95" t="s">
        <v>180</v>
      </c>
      <c r="NKM66" s="95" t="s">
        <v>180</v>
      </c>
      <c r="NKN66" s="95" t="s">
        <v>180</v>
      </c>
      <c r="NKO66" s="95" t="s">
        <v>180</v>
      </c>
      <c r="NKP66" s="95" t="s">
        <v>180</v>
      </c>
      <c r="NKQ66" s="95" t="s">
        <v>180</v>
      </c>
      <c r="NKR66" s="95" t="s">
        <v>180</v>
      </c>
      <c r="NKS66" s="95" t="s">
        <v>180</v>
      </c>
      <c r="NKT66" s="95" t="s">
        <v>180</v>
      </c>
      <c r="NKU66" s="95" t="s">
        <v>180</v>
      </c>
      <c r="NKV66" s="95" t="s">
        <v>180</v>
      </c>
      <c r="NKW66" s="95" t="s">
        <v>180</v>
      </c>
      <c r="NKX66" s="95" t="s">
        <v>180</v>
      </c>
      <c r="NKY66" s="95" t="s">
        <v>180</v>
      </c>
      <c r="NKZ66" s="95" t="s">
        <v>180</v>
      </c>
      <c r="NLA66" s="95" t="s">
        <v>180</v>
      </c>
      <c r="NLB66" s="95" t="s">
        <v>180</v>
      </c>
      <c r="NLC66" s="95" t="s">
        <v>180</v>
      </c>
      <c r="NLD66" s="95" t="s">
        <v>180</v>
      </c>
      <c r="NLE66" s="95" t="s">
        <v>180</v>
      </c>
      <c r="NLF66" s="95" t="s">
        <v>180</v>
      </c>
      <c r="NLG66" s="95" t="s">
        <v>180</v>
      </c>
      <c r="NLH66" s="95" t="s">
        <v>180</v>
      </c>
      <c r="NLI66" s="95" t="s">
        <v>180</v>
      </c>
      <c r="NLJ66" s="95" t="s">
        <v>180</v>
      </c>
      <c r="NLK66" s="95" t="s">
        <v>180</v>
      </c>
      <c r="NLL66" s="95" t="s">
        <v>180</v>
      </c>
      <c r="NLM66" s="95" t="s">
        <v>180</v>
      </c>
      <c r="NLN66" s="95" t="s">
        <v>180</v>
      </c>
      <c r="NLO66" s="95" t="s">
        <v>180</v>
      </c>
      <c r="NLP66" s="95" t="s">
        <v>180</v>
      </c>
      <c r="NLQ66" s="95" t="s">
        <v>180</v>
      </c>
      <c r="NLR66" s="95" t="s">
        <v>180</v>
      </c>
      <c r="NLS66" s="95" t="s">
        <v>180</v>
      </c>
      <c r="NLT66" s="95" t="s">
        <v>180</v>
      </c>
      <c r="NLU66" s="95" t="s">
        <v>180</v>
      </c>
      <c r="NLV66" s="95" t="s">
        <v>180</v>
      </c>
      <c r="NLW66" s="95" t="s">
        <v>180</v>
      </c>
      <c r="NLX66" s="95" t="s">
        <v>180</v>
      </c>
      <c r="NLY66" s="95" t="s">
        <v>180</v>
      </c>
      <c r="NLZ66" s="95" t="s">
        <v>180</v>
      </c>
      <c r="NMA66" s="95" t="s">
        <v>180</v>
      </c>
      <c r="NMB66" s="95" t="s">
        <v>180</v>
      </c>
      <c r="NMC66" s="95" t="s">
        <v>180</v>
      </c>
      <c r="NMD66" s="95" t="s">
        <v>180</v>
      </c>
      <c r="NME66" s="95" t="s">
        <v>180</v>
      </c>
      <c r="NMF66" s="95" t="s">
        <v>180</v>
      </c>
      <c r="NMG66" s="95" t="s">
        <v>180</v>
      </c>
      <c r="NMH66" s="95" t="s">
        <v>180</v>
      </c>
      <c r="NMI66" s="95" t="s">
        <v>180</v>
      </c>
      <c r="NMJ66" s="95" t="s">
        <v>180</v>
      </c>
      <c r="NMK66" s="95" t="s">
        <v>180</v>
      </c>
      <c r="NML66" s="95" t="s">
        <v>180</v>
      </c>
      <c r="NMM66" s="95" t="s">
        <v>180</v>
      </c>
      <c r="NMN66" s="95" t="s">
        <v>180</v>
      </c>
      <c r="NMO66" s="95" t="s">
        <v>180</v>
      </c>
      <c r="NMP66" s="95" t="s">
        <v>180</v>
      </c>
      <c r="NMQ66" s="95" t="s">
        <v>180</v>
      </c>
      <c r="NMR66" s="95" t="s">
        <v>180</v>
      </c>
      <c r="NMS66" s="95" t="s">
        <v>180</v>
      </c>
      <c r="NMT66" s="95" t="s">
        <v>180</v>
      </c>
      <c r="NMU66" s="95" t="s">
        <v>180</v>
      </c>
      <c r="NMV66" s="95" t="s">
        <v>180</v>
      </c>
      <c r="NMW66" s="95" t="s">
        <v>180</v>
      </c>
      <c r="NMX66" s="95" t="s">
        <v>180</v>
      </c>
      <c r="NMY66" s="95" t="s">
        <v>180</v>
      </c>
      <c r="NMZ66" s="95" t="s">
        <v>180</v>
      </c>
      <c r="NNA66" s="95" t="s">
        <v>180</v>
      </c>
      <c r="NNB66" s="95" t="s">
        <v>180</v>
      </c>
      <c r="NNC66" s="95" t="s">
        <v>180</v>
      </c>
      <c r="NND66" s="95" t="s">
        <v>180</v>
      </c>
      <c r="NNE66" s="95" t="s">
        <v>180</v>
      </c>
      <c r="NNF66" s="95" t="s">
        <v>180</v>
      </c>
      <c r="NNG66" s="95" t="s">
        <v>180</v>
      </c>
      <c r="NNH66" s="95" t="s">
        <v>180</v>
      </c>
      <c r="NNI66" s="95" t="s">
        <v>180</v>
      </c>
      <c r="NNJ66" s="95" t="s">
        <v>180</v>
      </c>
      <c r="NNK66" s="95" t="s">
        <v>180</v>
      </c>
      <c r="NNL66" s="95" t="s">
        <v>180</v>
      </c>
      <c r="NNM66" s="95" t="s">
        <v>180</v>
      </c>
      <c r="NNN66" s="95" t="s">
        <v>180</v>
      </c>
      <c r="NNO66" s="95" t="s">
        <v>180</v>
      </c>
      <c r="NNP66" s="95" t="s">
        <v>180</v>
      </c>
      <c r="NNQ66" s="95" t="s">
        <v>180</v>
      </c>
      <c r="NNR66" s="95" t="s">
        <v>180</v>
      </c>
      <c r="NNS66" s="95" t="s">
        <v>180</v>
      </c>
      <c r="NNT66" s="95" t="s">
        <v>180</v>
      </c>
      <c r="NNU66" s="95" t="s">
        <v>180</v>
      </c>
      <c r="NNV66" s="95" t="s">
        <v>180</v>
      </c>
      <c r="NNW66" s="95" t="s">
        <v>180</v>
      </c>
      <c r="NNX66" s="95" t="s">
        <v>180</v>
      </c>
      <c r="NNY66" s="95" t="s">
        <v>180</v>
      </c>
      <c r="NNZ66" s="95" t="s">
        <v>180</v>
      </c>
      <c r="NOA66" s="95" t="s">
        <v>180</v>
      </c>
      <c r="NOB66" s="95" t="s">
        <v>180</v>
      </c>
      <c r="NOC66" s="95" t="s">
        <v>180</v>
      </c>
      <c r="NOD66" s="95" t="s">
        <v>180</v>
      </c>
      <c r="NOE66" s="95" t="s">
        <v>180</v>
      </c>
      <c r="NOF66" s="95" t="s">
        <v>180</v>
      </c>
      <c r="NOG66" s="95" t="s">
        <v>180</v>
      </c>
      <c r="NOH66" s="95" t="s">
        <v>180</v>
      </c>
      <c r="NOI66" s="95" t="s">
        <v>180</v>
      </c>
      <c r="NOJ66" s="95" t="s">
        <v>180</v>
      </c>
      <c r="NOK66" s="95" t="s">
        <v>180</v>
      </c>
      <c r="NOL66" s="95" t="s">
        <v>180</v>
      </c>
      <c r="NOM66" s="95" t="s">
        <v>180</v>
      </c>
      <c r="NON66" s="95" t="s">
        <v>180</v>
      </c>
      <c r="NOO66" s="95" t="s">
        <v>180</v>
      </c>
      <c r="NOP66" s="95" t="s">
        <v>180</v>
      </c>
      <c r="NOQ66" s="95" t="s">
        <v>180</v>
      </c>
      <c r="NOR66" s="95" t="s">
        <v>180</v>
      </c>
      <c r="NOS66" s="95" t="s">
        <v>180</v>
      </c>
      <c r="NOT66" s="95" t="s">
        <v>180</v>
      </c>
      <c r="NOU66" s="95" t="s">
        <v>180</v>
      </c>
      <c r="NOV66" s="95" t="s">
        <v>180</v>
      </c>
      <c r="NOW66" s="95" t="s">
        <v>180</v>
      </c>
      <c r="NOX66" s="95" t="s">
        <v>180</v>
      </c>
      <c r="NOY66" s="95" t="s">
        <v>180</v>
      </c>
      <c r="NOZ66" s="95" t="s">
        <v>180</v>
      </c>
      <c r="NPA66" s="95" t="s">
        <v>180</v>
      </c>
      <c r="NPB66" s="95" t="s">
        <v>180</v>
      </c>
      <c r="NPC66" s="95" t="s">
        <v>180</v>
      </c>
      <c r="NPD66" s="95" t="s">
        <v>180</v>
      </c>
      <c r="NPE66" s="95" t="s">
        <v>180</v>
      </c>
      <c r="NPF66" s="95" t="s">
        <v>180</v>
      </c>
      <c r="NPG66" s="95" t="s">
        <v>180</v>
      </c>
      <c r="NPH66" s="95" t="s">
        <v>180</v>
      </c>
      <c r="NPI66" s="95" t="s">
        <v>180</v>
      </c>
      <c r="NPJ66" s="95" t="s">
        <v>180</v>
      </c>
      <c r="NPK66" s="95" t="s">
        <v>180</v>
      </c>
      <c r="NPL66" s="95" t="s">
        <v>180</v>
      </c>
      <c r="NPM66" s="95" t="s">
        <v>180</v>
      </c>
      <c r="NPN66" s="95" t="s">
        <v>180</v>
      </c>
      <c r="NPO66" s="95" t="s">
        <v>180</v>
      </c>
      <c r="NPP66" s="95" t="s">
        <v>180</v>
      </c>
      <c r="NPQ66" s="95" t="s">
        <v>180</v>
      </c>
      <c r="NPR66" s="95" t="s">
        <v>180</v>
      </c>
      <c r="NPS66" s="95" t="s">
        <v>180</v>
      </c>
      <c r="NPT66" s="95" t="s">
        <v>180</v>
      </c>
      <c r="NPU66" s="95" t="s">
        <v>180</v>
      </c>
      <c r="NPV66" s="95" t="s">
        <v>180</v>
      </c>
      <c r="NPW66" s="95" t="s">
        <v>180</v>
      </c>
      <c r="NPX66" s="95" t="s">
        <v>180</v>
      </c>
      <c r="NPY66" s="95" t="s">
        <v>180</v>
      </c>
      <c r="NPZ66" s="95" t="s">
        <v>180</v>
      </c>
      <c r="NQA66" s="95" t="s">
        <v>180</v>
      </c>
      <c r="NQB66" s="95" t="s">
        <v>180</v>
      </c>
      <c r="NQC66" s="95" t="s">
        <v>180</v>
      </c>
      <c r="NQD66" s="95" t="s">
        <v>180</v>
      </c>
      <c r="NQE66" s="95" t="s">
        <v>180</v>
      </c>
      <c r="NQF66" s="95" t="s">
        <v>180</v>
      </c>
      <c r="NQG66" s="95" t="s">
        <v>180</v>
      </c>
      <c r="NQH66" s="95" t="s">
        <v>180</v>
      </c>
      <c r="NQI66" s="95" t="s">
        <v>180</v>
      </c>
      <c r="NQJ66" s="95" t="s">
        <v>180</v>
      </c>
      <c r="NQK66" s="95" t="s">
        <v>180</v>
      </c>
      <c r="NQL66" s="95" t="s">
        <v>180</v>
      </c>
      <c r="NQM66" s="95" t="s">
        <v>180</v>
      </c>
      <c r="NQN66" s="95" t="s">
        <v>180</v>
      </c>
      <c r="NQO66" s="95" t="s">
        <v>180</v>
      </c>
      <c r="NQP66" s="95" t="s">
        <v>180</v>
      </c>
      <c r="NQQ66" s="95" t="s">
        <v>180</v>
      </c>
      <c r="NQR66" s="95" t="s">
        <v>180</v>
      </c>
      <c r="NQS66" s="95" t="s">
        <v>180</v>
      </c>
      <c r="NQT66" s="95" t="s">
        <v>180</v>
      </c>
      <c r="NQU66" s="95" t="s">
        <v>180</v>
      </c>
      <c r="NQV66" s="95" t="s">
        <v>180</v>
      </c>
      <c r="NQW66" s="95" t="s">
        <v>180</v>
      </c>
      <c r="NQX66" s="95" t="s">
        <v>180</v>
      </c>
      <c r="NQY66" s="95" t="s">
        <v>180</v>
      </c>
      <c r="NQZ66" s="95" t="s">
        <v>180</v>
      </c>
      <c r="NRA66" s="95" t="s">
        <v>180</v>
      </c>
      <c r="NRB66" s="95" t="s">
        <v>180</v>
      </c>
      <c r="NRC66" s="95" t="s">
        <v>180</v>
      </c>
      <c r="NRD66" s="95" t="s">
        <v>180</v>
      </c>
      <c r="NRE66" s="95" t="s">
        <v>180</v>
      </c>
      <c r="NRF66" s="95" t="s">
        <v>180</v>
      </c>
      <c r="NRG66" s="95" t="s">
        <v>180</v>
      </c>
      <c r="NRH66" s="95" t="s">
        <v>180</v>
      </c>
      <c r="NRI66" s="95" t="s">
        <v>180</v>
      </c>
      <c r="NRJ66" s="95" t="s">
        <v>180</v>
      </c>
      <c r="NRK66" s="95" t="s">
        <v>180</v>
      </c>
      <c r="NRL66" s="95" t="s">
        <v>180</v>
      </c>
      <c r="NRM66" s="95" t="s">
        <v>180</v>
      </c>
      <c r="NRN66" s="95" t="s">
        <v>180</v>
      </c>
      <c r="NRO66" s="95" t="s">
        <v>180</v>
      </c>
      <c r="NRP66" s="95" t="s">
        <v>180</v>
      </c>
      <c r="NRQ66" s="95" t="s">
        <v>180</v>
      </c>
      <c r="NRR66" s="95" t="s">
        <v>180</v>
      </c>
      <c r="NRS66" s="95" t="s">
        <v>180</v>
      </c>
      <c r="NRT66" s="95" t="s">
        <v>180</v>
      </c>
      <c r="NRU66" s="95" t="s">
        <v>180</v>
      </c>
      <c r="NRV66" s="95" t="s">
        <v>180</v>
      </c>
      <c r="NRW66" s="95" t="s">
        <v>180</v>
      </c>
      <c r="NRX66" s="95" t="s">
        <v>180</v>
      </c>
      <c r="NRY66" s="95" t="s">
        <v>180</v>
      </c>
      <c r="NRZ66" s="95" t="s">
        <v>180</v>
      </c>
      <c r="NSA66" s="95" t="s">
        <v>180</v>
      </c>
      <c r="NSB66" s="95" t="s">
        <v>180</v>
      </c>
      <c r="NSC66" s="95" t="s">
        <v>180</v>
      </c>
      <c r="NSD66" s="95" t="s">
        <v>180</v>
      </c>
      <c r="NSE66" s="95" t="s">
        <v>180</v>
      </c>
      <c r="NSF66" s="95" t="s">
        <v>180</v>
      </c>
      <c r="NSG66" s="95" t="s">
        <v>180</v>
      </c>
      <c r="NSH66" s="95" t="s">
        <v>180</v>
      </c>
      <c r="NSI66" s="95" t="s">
        <v>180</v>
      </c>
      <c r="NSJ66" s="95" t="s">
        <v>180</v>
      </c>
      <c r="NSK66" s="95" t="s">
        <v>180</v>
      </c>
      <c r="NSL66" s="95" t="s">
        <v>180</v>
      </c>
      <c r="NSM66" s="95" t="s">
        <v>180</v>
      </c>
      <c r="NSN66" s="95" t="s">
        <v>180</v>
      </c>
      <c r="NSO66" s="95" t="s">
        <v>180</v>
      </c>
      <c r="NSP66" s="95" t="s">
        <v>180</v>
      </c>
      <c r="NSQ66" s="95" t="s">
        <v>180</v>
      </c>
      <c r="NSR66" s="95" t="s">
        <v>180</v>
      </c>
      <c r="NSS66" s="95" t="s">
        <v>180</v>
      </c>
      <c r="NST66" s="95" t="s">
        <v>180</v>
      </c>
      <c r="NSU66" s="95" t="s">
        <v>180</v>
      </c>
      <c r="NSV66" s="95" t="s">
        <v>180</v>
      </c>
      <c r="NSW66" s="95" t="s">
        <v>180</v>
      </c>
      <c r="NSX66" s="95" t="s">
        <v>180</v>
      </c>
      <c r="NSY66" s="95" t="s">
        <v>180</v>
      </c>
      <c r="NSZ66" s="95" t="s">
        <v>180</v>
      </c>
      <c r="NTA66" s="95" t="s">
        <v>180</v>
      </c>
      <c r="NTB66" s="95" t="s">
        <v>180</v>
      </c>
      <c r="NTC66" s="95" t="s">
        <v>180</v>
      </c>
      <c r="NTD66" s="95" t="s">
        <v>180</v>
      </c>
      <c r="NTE66" s="95" t="s">
        <v>180</v>
      </c>
      <c r="NTF66" s="95" t="s">
        <v>180</v>
      </c>
      <c r="NTG66" s="95" t="s">
        <v>180</v>
      </c>
      <c r="NTH66" s="95" t="s">
        <v>180</v>
      </c>
      <c r="NTI66" s="95" t="s">
        <v>180</v>
      </c>
      <c r="NTJ66" s="95" t="s">
        <v>180</v>
      </c>
      <c r="NTK66" s="95" t="s">
        <v>180</v>
      </c>
      <c r="NTL66" s="95" t="s">
        <v>180</v>
      </c>
      <c r="NTM66" s="95" t="s">
        <v>180</v>
      </c>
      <c r="NTN66" s="95" t="s">
        <v>180</v>
      </c>
      <c r="NTO66" s="95" t="s">
        <v>180</v>
      </c>
      <c r="NTP66" s="95" t="s">
        <v>180</v>
      </c>
      <c r="NTQ66" s="95" t="s">
        <v>180</v>
      </c>
      <c r="NTR66" s="95" t="s">
        <v>180</v>
      </c>
      <c r="NTS66" s="95" t="s">
        <v>180</v>
      </c>
      <c r="NTT66" s="95" t="s">
        <v>180</v>
      </c>
      <c r="NTU66" s="95" t="s">
        <v>180</v>
      </c>
      <c r="NTV66" s="95" t="s">
        <v>180</v>
      </c>
      <c r="NTW66" s="95" t="s">
        <v>180</v>
      </c>
      <c r="NTX66" s="95" t="s">
        <v>180</v>
      </c>
      <c r="NTY66" s="95" t="s">
        <v>180</v>
      </c>
      <c r="NTZ66" s="95" t="s">
        <v>180</v>
      </c>
      <c r="NUA66" s="95" t="s">
        <v>180</v>
      </c>
      <c r="NUB66" s="95" t="s">
        <v>180</v>
      </c>
      <c r="NUC66" s="95" t="s">
        <v>180</v>
      </c>
      <c r="NUD66" s="95" t="s">
        <v>180</v>
      </c>
      <c r="NUE66" s="95" t="s">
        <v>180</v>
      </c>
      <c r="NUF66" s="95" t="s">
        <v>180</v>
      </c>
      <c r="NUG66" s="95" t="s">
        <v>180</v>
      </c>
      <c r="NUH66" s="95" t="s">
        <v>180</v>
      </c>
      <c r="NUI66" s="95" t="s">
        <v>180</v>
      </c>
      <c r="NUJ66" s="95" t="s">
        <v>180</v>
      </c>
      <c r="NUK66" s="95" t="s">
        <v>180</v>
      </c>
      <c r="NUL66" s="95" t="s">
        <v>180</v>
      </c>
      <c r="NUM66" s="95" t="s">
        <v>180</v>
      </c>
      <c r="NUN66" s="95" t="s">
        <v>180</v>
      </c>
      <c r="NUO66" s="95" t="s">
        <v>180</v>
      </c>
      <c r="NUP66" s="95" t="s">
        <v>180</v>
      </c>
      <c r="NUQ66" s="95" t="s">
        <v>180</v>
      </c>
      <c r="NUR66" s="95" t="s">
        <v>180</v>
      </c>
      <c r="NUS66" s="95" t="s">
        <v>180</v>
      </c>
      <c r="NUT66" s="95" t="s">
        <v>180</v>
      </c>
      <c r="NUU66" s="95" t="s">
        <v>180</v>
      </c>
      <c r="NUV66" s="95" t="s">
        <v>180</v>
      </c>
      <c r="NUW66" s="95" t="s">
        <v>180</v>
      </c>
      <c r="NUX66" s="95" t="s">
        <v>180</v>
      </c>
      <c r="NUY66" s="95" t="s">
        <v>180</v>
      </c>
      <c r="NUZ66" s="95" t="s">
        <v>180</v>
      </c>
      <c r="NVA66" s="95" t="s">
        <v>180</v>
      </c>
      <c r="NVB66" s="95" t="s">
        <v>180</v>
      </c>
      <c r="NVC66" s="95" t="s">
        <v>180</v>
      </c>
      <c r="NVD66" s="95" t="s">
        <v>180</v>
      </c>
      <c r="NVE66" s="95" t="s">
        <v>180</v>
      </c>
      <c r="NVF66" s="95" t="s">
        <v>180</v>
      </c>
      <c r="NVG66" s="95" t="s">
        <v>180</v>
      </c>
      <c r="NVH66" s="95" t="s">
        <v>180</v>
      </c>
      <c r="NVI66" s="95" t="s">
        <v>180</v>
      </c>
      <c r="NVJ66" s="95" t="s">
        <v>180</v>
      </c>
      <c r="NVK66" s="95" t="s">
        <v>180</v>
      </c>
      <c r="NVL66" s="95" t="s">
        <v>180</v>
      </c>
      <c r="NVM66" s="95" t="s">
        <v>180</v>
      </c>
      <c r="NVN66" s="95" t="s">
        <v>180</v>
      </c>
      <c r="NVO66" s="95" t="s">
        <v>180</v>
      </c>
      <c r="NVP66" s="95" t="s">
        <v>180</v>
      </c>
      <c r="NVQ66" s="95" t="s">
        <v>180</v>
      </c>
      <c r="NVR66" s="95" t="s">
        <v>180</v>
      </c>
      <c r="NVS66" s="95" t="s">
        <v>180</v>
      </c>
      <c r="NVT66" s="95" t="s">
        <v>180</v>
      </c>
      <c r="NVU66" s="95" t="s">
        <v>180</v>
      </c>
      <c r="NVV66" s="95" t="s">
        <v>180</v>
      </c>
      <c r="NVW66" s="95" t="s">
        <v>180</v>
      </c>
      <c r="NVX66" s="95" t="s">
        <v>180</v>
      </c>
      <c r="NVY66" s="95" t="s">
        <v>180</v>
      </c>
      <c r="NVZ66" s="95" t="s">
        <v>180</v>
      </c>
      <c r="NWA66" s="95" t="s">
        <v>180</v>
      </c>
      <c r="NWB66" s="95" t="s">
        <v>180</v>
      </c>
      <c r="NWC66" s="95" t="s">
        <v>180</v>
      </c>
      <c r="NWD66" s="95" t="s">
        <v>180</v>
      </c>
      <c r="NWE66" s="95" t="s">
        <v>180</v>
      </c>
      <c r="NWF66" s="95" t="s">
        <v>180</v>
      </c>
      <c r="NWG66" s="95" t="s">
        <v>180</v>
      </c>
      <c r="NWH66" s="95" t="s">
        <v>180</v>
      </c>
      <c r="NWI66" s="95" t="s">
        <v>180</v>
      </c>
      <c r="NWJ66" s="95" t="s">
        <v>180</v>
      </c>
      <c r="NWK66" s="95" t="s">
        <v>180</v>
      </c>
      <c r="NWL66" s="95" t="s">
        <v>180</v>
      </c>
      <c r="NWM66" s="95" t="s">
        <v>180</v>
      </c>
      <c r="NWN66" s="95" t="s">
        <v>180</v>
      </c>
      <c r="NWO66" s="95" t="s">
        <v>180</v>
      </c>
      <c r="NWP66" s="95" t="s">
        <v>180</v>
      </c>
      <c r="NWQ66" s="95" t="s">
        <v>180</v>
      </c>
      <c r="NWR66" s="95" t="s">
        <v>180</v>
      </c>
      <c r="NWS66" s="95" t="s">
        <v>180</v>
      </c>
      <c r="NWT66" s="95" t="s">
        <v>180</v>
      </c>
      <c r="NWU66" s="95" t="s">
        <v>180</v>
      </c>
      <c r="NWV66" s="95" t="s">
        <v>180</v>
      </c>
      <c r="NWW66" s="95" t="s">
        <v>180</v>
      </c>
      <c r="NWX66" s="95" t="s">
        <v>180</v>
      </c>
      <c r="NWY66" s="95" t="s">
        <v>180</v>
      </c>
      <c r="NWZ66" s="95" t="s">
        <v>180</v>
      </c>
      <c r="NXA66" s="95" t="s">
        <v>180</v>
      </c>
      <c r="NXB66" s="95" t="s">
        <v>180</v>
      </c>
      <c r="NXC66" s="95" t="s">
        <v>180</v>
      </c>
      <c r="NXD66" s="95" t="s">
        <v>180</v>
      </c>
      <c r="NXE66" s="95" t="s">
        <v>180</v>
      </c>
      <c r="NXF66" s="95" t="s">
        <v>180</v>
      </c>
      <c r="NXG66" s="95" t="s">
        <v>180</v>
      </c>
      <c r="NXH66" s="95" t="s">
        <v>180</v>
      </c>
      <c r="NXI66" s="95" t="s">
        <v>180</v>
      </c>
      <c r="NXJ66" s="95" t="s">
        <v>180</v>
      </c>
      <c r="NXK66" s="95" t="s">
        <v>180</v>
      </c>
      <c r="NXL66" s="95" t="s">
        <v>180</v>
      </c>
      <c r="NXM66" s="95" t="s">
        <v>180</v>
      </c>
      <c r="NXN66" s="95" t="s">
        <v>180</v>
      </c>
      <c r="NXO66" s="95" t="s">
        <v>180</v>
      </c>
      <c r="NXP66" s="95" t="s">
        <v>180</v>
      </c>
      <c r="NXQ66" s="95" t="s">
        <v>180</v>
      </c>
      <c r="NXR66" s="95" t="s">
        <v>180</v>
      </c>
      <c r="NXS66" s="95" t="s">
        <v>180</v>
      </c>
      <c r="NXT66" s="95" t="s">
        <v>180</v>
      </c>
      <c r="NXU66" s="95" t="s">
        <v>180</v>
      </c>
      <c r="NXV66" s="95" t="s">
        <v>180</v>
      </c>
      <c r="NXW66" s="95" t="s">
        <v>180</v>
      </c>
      <c r="NXX66" s="95" t="s">
        <v>180</v>
      </c>
      <c r="NXY66" s="95" t="s">
        <v>180</v>
      </c>
      <c r="NXZ66" s="95" t="s">
        <v>180</v>
      </c>
      <c r="NYA66" s="95" t="s">
        <v>180</v>
      </c>
      <c r="NYB66" s="95" t="s">
        <v>180</v>
      </c>
      <c r="NYC66" s="95" t="s">
        <v>180</v>
      </c>
      <c r="NYD66" s="95" t="s">
        <v>180</v>
      </c>
      <c r="NYE66" s="95" t="s">
        <v>180</v>
      </c>
      <c r="NYF66" s="95" t="s">
        <v>180</v>
      </c>
      <c r="NYG66" s="95" t="s">
        <v>180</v>
      </c>
      <c r="NYH66" s="95" t="s">
        <v>180</v>
      </c>
      <c r="NYI66" s="95" t="s">
        <v>180</v>
      </c>
      <c r="NYJ66" s="95" t="s">
        <v>180</v>
      </c>
      <c r="NYK66" s="95" t="s">
        <v>180</v>
      </c>
      <c r="NYL66" s="95" t="s">
        <v>180</v>
      </c>
      <c r="NYM66" s="95" t="s">
        <v>180</v>
      </c>
      <c r="NYN66" s="95" t="s">
        <v>180</v>
      </c>
      <c r="NYO66" s="95" t="s">
        <v>180</v>
      </c>
      <c r="NYP66" s="95" t="s">
        <v>180</v>
      </c>
      <c r="NYQ66" s="95" t="s">
        <v>180</v>
      </c>
      <c r="NYR66" s="95" t="s">
        <v>180</v>
      </c>
      <c r="NYS66" s="95" t="s">
        <v>180</v>
      </c>
      <c r="NYT66" s="95" t="s">
        <v>180</v>
      </c>
      <c r="NYU66" s="95" t="s">
        <v>180</v>
      </c>
      <c r="NYV66" s="95" t="s">
        <v>180</v>
      </c>
      <c r="NYW66" s="95" t="s">
        <v>180</v>
      </c>
      <c r="NYX66" s="95" t="s">
        <v>180</v>
      </c>
      <c r="NYY66" s="95" t="s">
        <v>180</v>
      </c>
      <c r="NYZ66" s="95" t="s">
        <v>180</v>
      </c>
      <c r="NZA66" s="95" t="s">
        <v>180</v>
      </c>
      <c r="NZB66" s="95" t="s">
        <v>180</v>
      </c>
      <c r="NZC66" s="95" t="s">
        <v>180</v>
      </c>
      <c r="NZD66" s="95" t="s">
        <v>180</v>
      </c>
      <c r="NZE66" s="95" t="s">
        <v>180</v>
      </c>
      <c r="NZF66" s="95" t="s">
        <v>180</v>
      </c>
      <c r="NZG66" s="95" t="s">
        <v>180</v>
      </c>
      <c r="NZH66" s="95" t="s">
        <v>180</v>
      </c>
      <c r="NZI66" s="95" t="s">
        <v>180</v>
      </c>
      <c r="NZJ66" s="95" t="s">
        <v>180</v>
      </c>
      <c r="NZK66" s="95" t="s">
        <v>180</v>
      </c>
      <c r="NZL66" s="95" t="s">
        <v>180</v>
      </c>
      <c r="NZM66" s="95" t="s">
        <v>180</v>
      </c>
      <c r="NZN66" s="95" t="s">
        <v>180</v>
      </c>
      <c r="NZO66" s="95" t="s">
        <v>180</v>
      </c>
      <c r="NZP66" s="95" t="s">
        <v>180</v>
      </c>
      <c r="NZQ66" s="95" t="s">
        <v>180</v>
      </c>
      <c r="NZR66" s="95" t="s">
        <v>180</v>
      </c>
      <c r="NZS66" s="95" t="s">
        <v>180</v>
      </c>
      <c r="NZT66" s="95" t="s">
        <v>180</v>
      </c>
      <c r="NZU66" s="95" t="s">
        <v>180</v>
      </c>
      <c r="NZV66" s="95" t="s">
        <v>180</v>
      </c>
      <c r="NZW66" s="95" t="s">
        <v>180</v>
      </c>
      <c r="NZX66" s="95" t="s">
        <v>180</v>
      </c>
      <c r="NZY66" s="95" t="s">
        <v>180</v>
      </c>
      <c r="NZZ66" s="95" t="s">
        <v>180</v>
      </c>
      <c r="OAA66" s="95" t="s">
        <v>180</v>
      </c>
      <c r="OAB66" s="95" t="s">
        <v>180</v>
      </c>
      <c r="OAC66" s="95" t="s">
        <v>180</v>
      </c>
      <c r="OAD66" s="95" t="s">
        <v>180</v>
      </c>
      <c r="OAE66" s="95" t="s">
        <v>180</v>
      </c>
      <c r="OAF66" s="95" t="s">
        <v>180</v>
      </c>
      <c r="OAG66" s="95" t="s">
        <v>180</v>
      </c>
      <c r="OAH66" s="95" t="s">
        <v>180</v>
      </c>
      <c r="OAI66" s="95" t="s">
        <v>180</v>
      </c>
      <c r="OAJ66" s="95" t="s">
        <v>180</v>
      </c>
      <c r="OAK66" s="95" t="s">
        <v>180</v>
      </c>
      <c r="OAL66" s="95" t="s">
        <v>180</v>
      </c>
      <c r="OAM66" s="95" t="s">
        <v>180</v>
      </c>
      <c r="OAN66" s="95" t="s">
        <v>180</v>
      </c>
      <c r="OAO66" s="95" t="s">
        <v>180</v>
      </c>
      <c r="OAP66" s="95" t="s">
        <v>180</v>
      </c>
      <c r="OAQ66" s="95" t="s">
        <v>180</v>
      </c>
      <c r="OAR66" s="95" t="s">
        <v>180</v>
      </c>
      <c r="OAS66" s="95" t="s">
        <v>180</v>
      </c>
      <c r="OAT66" s="95" t="s">
        <v>180</v>
      </c>
      <c r="OAU66" s="95" t="s">
        <v>180</v>
      </c>
      <c r="OAV66" s="95" t="s">
        <v>180</v>
      </c>
      <c r="OAW66" s="95" t="s">
        <v>180</v>
      </c>
      <c r="OAX66" s="95" t="s">
        <v>180</v>
      </c>
      <c r="OAY66" s="95" t="s">
        <v>180</v>
      </c>
      <c r="OAZ66" s="95" t="s">
        <v>180</v>
      </c>
      <c r="OBA66" s="95" t="s">
        <v>180</v>
      </c>
      <c r="OBB66" s="95" t="s">
        <v>180</v>
      </c>
      <c r="OBC66" s="95" t="s">
        <v>180</v>
      </c>
      <c r="OBD66" s="95" t="s">
        <v>180</v>
      </c>
      <c r="OBE66" s="95" t="s">
        <v>180</v>
      </c>
      <c r="OBF66" s="95" t="s">
        <v>180</v>
      </c>
      <c r="OBG66" s="95" t="s">
        <v>180</v>
      </c>
      <c r="OBH66" s="95" t="s">
        <v>180</v>
      </c>
      <c r="OBI66" s="95" t="s">
        <v>180</v>
      </c>
      <c r="OBJ66" s="95" t="s">
        <v>180</v>
      </c>
      <c r="OBK66" s="95" t="s">
        <v>180</v>
      </c>
      <c r="OBL66" s="95" t="s">
        <v>180</v>
      </c>
      <c r="OBM66" s="95" t="s">
        <v>180</v>
      </c>
      <c r="OBN66" s="95" t="s">
        <v>180</v>
      </c>
      <c r="OBO66" s="95" t="s">
        <v>180</v>
      </c>
      <c r="OBP66" s="95" t="s">
        <v>180</v>
      </c>
      <c r="OBQ66" s="95" t="s">
        <v>180</v>
      </c>
      <c r="OBR66" s="95" t="s">
        <v>180</v>
      </c>
      <c r="OBS66" s="95" t="s">
        <v>180</v>
      </c>
      <c r="OBT66" s="95" t="s">
        <v>180</v>
      </c>
      <c r="OBU66" s="95" t="s">
        <v>180</v>
      </c>
      <c r="OBV66" s="95" t="s">
        <v>180</v>
      </c>
      <c r="OBW66" s="95" t="s">
        <v>180</v>
      </c>
      <c r="OBX66" s="95" t="s">
        <v>180</v>
      </c>
      <c r="OBY66" s="95" t="s">
        <v>180</v>
      </c>
      <c r="OBZ66" s="95" t="s">
        <v>180</v>
      </c>
      <c r="OCA66" s="95" t="s">
        <v>180</v>
      </c>
      <c r="OCB66" s="95" t="s">
        <v>180</v>
      </c>
      <c r="OCC66" s="95" t="s">
        <v>180</v>
      </c>
      <c r="OCD66" s="95" t="s">
        <v>180</v>
      </c>
      <c r="OCE66" s="95" t="s">
        <v>180</v>
      </c>
      <c r="OCF66" s="95" t="s">
        <v>180</v>
      </c>
      <c r="OCG66" s="95" t="s">
        <v>180</v>
      </c>
      <c r="OCH66" s="95" t="s">
        <v>180</v>
      </c>
      <c r="OCI66" s="95" t="s">
        <v>180</v>
      </c>
      <c r="OCJ66" s="95" t="s">
        <v>180</v>
      </c>
      <c r="OCK66" s="95" t="s">
        <v>180</v>
      </c>
      <c r="OCL66" s="95" t="s">
        <v>180</v>
      </c>
      <c r="OCM66" s="95" t="s">
        <v>180</v>
      </c>
      <c r="OCN66" s="95" t="s">
        <v>180</v>
      </c>
      <c r="OCO66" s="95" t="s">
        <v>180</v>
      </c>
      <c r="OCP66" s="95" t="s">
        <v>180</v>
      </c>
      <c r="OCQ66" s="95" t="s">
        <v>180</v>
      </c>
      <c r="OCR66" s="95" t="s">
        <v>180</v>
      </c>
      <c r="OCS66" s="95" t="s">
        <v>180</v>
      </c>
      <c r="OCT66" s="95" t="s">
        <v>180</v>
      </c>
      <c r="OCU66" s="95" t="s">
        <v>180</v>
      </c>
      <c r="OCV66" s="95" t="s">
        <v>180</v>
      </c>
      <c r="OCW66" s="95" t="s">
        <v>180</v>
      </c>
      <c r="OCX66" s="95" t="s">
        <v>180</v>
      </c>
      <c r="OCY66" s="95" t="s">
        <v>180</v>
      </c>
      <c r="OCZ66" s="95" t="s">
        <v>180</v>
      </c>
      <c r="ODA66" s="95" t="s">
        <v>180</v>
      </c>
      <c r="ODB66" s="95" t="s">
        <v>180</v>
      </c>
      <c r="ODC66" s="95" t="s">
        <v>180</v>
      </c>
      <c r="ODD66" s="95" t="s">
        <v>180</v>
      </c>
      <c r="ODE66" s="95" t="s">
        <v>180</v>
      </c>
      <c r="ODF66" s="95" t="s">
        <v>180</v>
      </c>
      <c r="ODG66" s="95" t="s">
        <v>180</v>
      </c>
      <c r="ODH66" s="95" t="s">
        <v>180</v>
      </c>
      <c r="ODI66" s="95" t="s">
        <v>180</v>
      </c>
      <c r="ODJ66" s="95" t="s">
        <v>180</v>
      </c>
      <c r="ODK66" s="95" t="s">
        <v>180</v>
      </c>
      <c r="ODL66" s="95" t="s">
        <v>180</v>
      </c>
      <c r="ODM66" s="95" t="s">
        <v>180</v>
      </c>
      <c r="ODN66" s="95" t="s">
        <v>180</v>
      </c>
      <c r="ODO66" s="95" t="s">
        <v>180</v>
      </c>
      <c r="ODP66" s="95" t="s">
        <v>180</v>
      </c>
      <c r="ODQ66" s="95" t="s">
        <v>180</v>
      </c>
      <c r="ODR66" s="95" t="s">
        <v>180</v>
      </c>
      <c r="ODS66" s="95" t="s">
        <v>180</v>
      </c>
      <c r="ODT66" s="95" t="s">
        <v>180</v>
      </c>
      <c r="ODU66" s="95" t="s">
        <v>180</v>
      </c>
      <c r="ODV66" s="95" t="s">
        <v>180</v>
      </c>
      <c r="ODW66" s="95" t="s">
        <v>180</v>
      </c>
      <c r="ODX66" s="95" t="s">
        <v>180</v>
      </c>
      <c r="ODY66" s="95" t="s">
        <v>180</v>
      </c>
      <c r="ODZ66" s="95" t="s">
        <v>180</v>
      </c>
      <c r="OEA66" s="95" t="s">
        <v>180</v>
      </c>
      <c r="OEB66" s="95" t="s">
        <v>180</v>
      </c>
      <c r="OEC66" s="95" t="s">
        <v>180</v>
      </c>
      <c r="OED66" s="95" t="s">
        <v>180</v>
      </c>
      <c r="OEE66" s="95" t="s">
        <v>180</v>
      </c>
      <c r="OEF66" s="95" t="s">
        <v>180</v>
      </c>
      <c r="OEG66" s="95" t="s">
        <v>180</v>
      </c>
      <c r="OEH66" s="95" t="s">
        <v>180</v>
      </c>
      <c r="OEI66" s="95" t="s">
        <v>180</v>
      </c>
      <c r="OEJ66" s="95" t="s">
        <v>180</v>
      </c>
      <c r="OEK66" s="95" t="s">
        <v>180</v>
      </c>
      <c r="OEL66" s="95" t="s">
        <v>180</v>
      </c>
      <c r="OEM66" s="95" t="s">
        <v>180</v>
      </c>
      <c r="OEN66" s="95" t="s">
        <v>180</v>
      </c>
      <c r="OEO66" s="95" t="s">
        <v>180</v>
      </c>
      <c r="OEP66" s="95" t="s">
        <v>180</v>
      </c>
      <c r="OEQ66" s="95" t="s">
        <v>180</v>
      </c>
      <c r="OER66" s="95" t="s">
        <v>180</v>
      </c>
      <c r="OES66" s="95" t="s">
        <v>180</v>
      </c>
      <c r="OET66" s="95" t="s">
        <v>180</v>
      </c>
      <c r="OEU66" s="95" t="s">
        <v>180</v>
      </c>
      <c r="OEV66" s="95" t="s">
        <v>180</v>
      </c>
      <c r="OEW66" s="95" t="s">
        <v>180</v>
      </c>
      <c r="OEX66" s="95" t="s">
        <v>180</v>
      </c>
      <c r="OEY66" s="95" t="s">
        <v>180</v>
      </c>
      <c r="OEZ66" s="95" t="s">
        <v>180</v>
      </c>
      <c r="OFA66" s="95" t="s">
        <v>180</v>
      </c>
      <c r="OFB66" s="95" t="s">
        <v>180</v>
      </c>
      <c r="OFC66" s="95" t="s">
        <v>180</v>
      </c>
      <c r="OFD66" s="95" t="s">
        <v>180</v>
      </c>
      <c r="OFE66" s="95" t="s">
        <v>180</v>
      </c>
      <c r="OFF66" s="95" t="s">
        <v>180</v>
      </c>
      <c r="OFG66" s="95" t="s">
        <v>180</v>
      </c>
      <c r="OFH66" s="95" t="s">
        <v>180</v>
      </c>
      <c r="OFI66" s="95" t="s">
        <v>180</v>
      </c>
      <c r="OFJ66" s="95" t="s">
        <v>180</v>
      </c>
      <c r="OFK66" s="95" t="s">
        <v>180</v>
      </c>
      <c r="OFL66" s="95" t="s">
        <v>180</v>
      </c>
      <c r="OFM66" s="95" t="s">
        <v>180</v>
      </c>
      <c r="OFN66" s="95" t="s">
        <v>180</v>
      </c>
      <c r="OFO66" s="95" t="s">
        <v>180</v>
      </c>
      <c r="OFP66" s="95" t="s">
        <v>180</v>
      </c>
      <c r="OFQ66" s="95" t="s">
        <v>180</v>
      </c>
      <c r="OFR66" s="95" t="s">
        <v>180</v>
      </c>
      <c r="OFS66" s="95" t="s">
        <v>180</v>
      </c>
      <c r="OFT66" s="95" t="s">
        <v>180</v>
      </c>
      <c r="OFU66" s="95" t="s">
        <v>180</v>
      </c>
      <c r="OFV66" s="95" t="s">
        <v>180</v>
      </c>
      <c r="OFW66" s="95" t="s">
        <v>180</v>
      </c>
      <c r="OFX66" s="95" t="s">
        <v>180</v>
      </c>
      <c r="OFY66" s="95" t="s">
        <v>180</v>
      </c>
      <c r="OFZ66" s="95" t="s">
        <v>180</v>
      </c>
      <c r="OGA66" s="95" t="s">
        <v>180</v>
      </c>
      <c r="OGB66" s="95" t="s">
        <v>180</v>
      </c>
      <c r="OGC66" s="95" t="s">
        <v>180</v>
      </c>
      <c r="OGD66" s="95" t="s">
        <v>180</v>
      </c>
      <c r="OGE66" s="95" t="s">
        <v>180</v>
      </c>
      <c r="OGF66" s="95" t="s">
        <v>180</v>
      </c>
      <c r="OGG66" s="95" t="s">
        <v>180</v>
      </c>
      <c r="OGH66" s="95" t="s">
        <v>180</v>
      </c>
      <c r="OGI66" s="95" t="s">
        <v>180</v>
      </c>
      <c r="OGJ66" s="95" t="s">
        <v>180</v>
      </c>
      <c r="OGK66" s="95" t="s">
        <v>180</v>
      </c>
      <c r="OGL66" s="95" t="s">
        <v>180</v>
      </c>
      <c r="OGM66" s="95" t="s">
        <v>180</v>
      </c>
      <c r="OGN66" s="95" t="s">
        <v>180</v>
      </c>
      <c r="OGO66" s="95" t="s">
        <v>180</v>
      </c>
      <c r="OGP66" s="95" t="s">
        <v>180</v>
      </c>
      <c r="OGQ66" s="95" t="s">
        <v>180</v>
      </c>
      <c r="OGR66" s="95" t="s">
        <v>180</v>
      </c>
      <c r="OGS66" s="95" t="s">
        <v>180</v>
      </c>
      <c r="OGT66" s="95" t="s">
        <v>180</v>
      </c>
      <c r="OGU66" s="95" t="s">
        <v>180</v>
      </c>
      <c r="OGV66" s="95" t="s">
        <v>180</v>
      </c>
      <c r="OGW66" s="95" t="s">
        <v>180</v>
      </c>
      <c r="OGX66" s="95" t="s">
        <v>180</v>
      </c>
      <c r="OGY66" s="95" t="s">
        <v>180</v>
      </c>
      <c r="OGZ66" s="95" t="s">
        <v>180</v>
      </c>
      <c r="OHA66" s="95" t="s">
        <v>180</v>
      </c>
      <c r="OHB66" s="95" t="s">
        <v>180</v>
      </c>
      <c r="OHC66" s="95" t="s">
        <v>180</v>
      </c>
      <c r="OHD66" s="95" t="s">
        <v>180</v>
      </c>
      <c r="OHE66" s="95" t="s">
        <v>180</v>
      </c>
      <c r="OHF66" s="95" t="s">
        <v>180</v>
      </c>
      <c r="OHG66" s="95" t="s">
        <v>180</v>
      </c>
      <c r="OHH66" s="95" t="s">
        <v>180</v>
      </c>
      <c r="OHI66" s="95" t="s">
        <v>180</v>
      </c>
      <c r="OHJ66" s="95" t="s">
        <v>180</v>
      </c>
      <c r="OHK66" s="95" t="s">
        <v>180</v>
      </c>
      <c r="OHL66" s="95" t="s">
        <v>180</v>
      </c>
      <c r="OHM66" s="95" t="s">
        <v>180</v>
      </c>
      <c r="OHN66" s="95" t="s">
        <v>180</v>
      </c>
      <c r="OHO66" s="95" t="s">
        <v>180</v>
      </c>
      <c r="OHP66" s="95" t="s">
        <v>180</v>
      </c>
      <c r="OHQ66" s="95" t="s">
        <v>180</v>
      </c>
      <c r="OHR66" s="95" t="s">
        <v>180</v>
      </c>
      <c r="OHS66" s="95" t="s">
        <v>180</v>
      </c>
      <c r="OHT66" s="95" t="s">
        <v>180</v>
      </c>
      <c r="OHU66" s="95" t="s">
        <v>180</v>
      </c>
      <c r="OHV66" s="95" t="s">
        <v>180</v>
      </c>
      <c r="OHW66" s="95" t="s">
        <v>180</v>
      </c>
      <c r="OHX66" s="95" t="s">
        <v>180</v>
      </c>
      <c r="OHY66" s="95" t="s">
        <v>180</v>
      </c>
      <c r="OHZ66" s="95" t="s">
        <v>180</v>
      </c>
      <c r="OIA66" s="95" t="s">
        <v>180</v>
      </c>
      <c r="OIB66" s="95" t="s">
        <v>180</v>
      </c>
      <c r="OIC66" s="95" t="s">
        <v>180</v>
      </c>
      <c r="OID66" s="95" t="s">
        <v>180</v>
      </c>
      <c r="OIE66" s="95" t="s">
        <v>180</v>
      </c>
      <c r="OIF66" s="95" t="s">
        <v>180</v>
      </c>
      <c r="OIG66" s="95" t="s">
        <v>180</v>
      </c>
      <c r="OIH66" s="95" t="s">
        <v>180</v>
      </c>
      <c r="OII66" s="95" t="s">
        <v>180</v>
      </c>
      <c r="OIJ66" s="95" t="s">
        <v>180</v>
      </c>
      <c r="OIK66" s="95" t="s">
        <v>180</v>
      </c>
      <c r="OIL66" s="95" t="s">
        <v>180</v>
      </c>
      <c r="OIM66" s="95" t="s">
        <v>180</v>
      </c>
      <c r="OIN66" s="95" t="s">
        <v>180</v>
      </c>
      <c r="OIO66" s="95" t="s">
        <v>180</v>
      </c>
      <c r="OIP66" s="95" t="s">
        <v>180</v>
      </c>
      <c r="OIQ66" s="95" t="s">
        <v>180</v>
      </c>
      <c r="OIR66" s="95" t="s">
        <v>180</v>
      </c>
      <c r="OIS66" s="95" t="s">
        <v>180</v>
      </c>
      <c r="OIT66" s="95" t="s">
        <v>180</v>
      </c>
      <c r="OIU66" s="95" t="s">
        <v>180</v>
      </c>
      <c r="OIV66" s="95" t="s">
        <v>180</v>
      </c>
      <c r="OIW66" s="95" t="s">
        <v>180</v>
      </c>
      <c r="OIX66" s="95" t="s">
        <v>180</v>
      </c>
      <c r="OIY66" s="95" t="s">
        <v>180</v>
      </c>
      <c r="OIZ66" s="95" t="s">
        <v>180</v>
      </c>
      <c r="OJA66" s="95" t="s">
        <v>180</v>
      </c>
      <c r="OJB66" s="95" t="s">
        <v>180</v>
      </c>
      <c r="OJC66" s="95" t="s">
        <v>180</v>
      </c>
      <c r="OJD66" s="95" t="s">
        <v>180</v>
      </c>
      <c r="OJE66" s="95" t="s">
        <v>180</v>
      </c>
      <c r="OJF66" s="95" t="s">
        <v>180</v>
      </c>
      <c r="OJG66" s="95" t="s">
        <v>180</v>
      </c>
      <c r="OJH66" s="95" t="s">
        <v>180</v>
      </c>
      <c r="OJI66" s="95" t="s">
        <v>180</v>
      </c>
      <c r="OJJ66" s="95" t="s">
        <v>180</v>
      </c>
      <c r="OJK66" s="95" t="s">
        <v>180</v>
      </c>
      <c r="OJL66" s="95" t="s">
        <v>180</v>
      </c>
      <c r="OJM66" s="95" t="s">
        <v>180</v>
      </c>
      <c r="OJN66" s="95" t="s">
        <v>180</v>
      </c>
      <c r="OJO66" s="95" t="s">
        <v>180</v>
      </c>
      <c r="OJP66" s="95" t="s">
        <v>180</v>
      </c>
      <c r="OJQ66" s="95" t="s">
        <v>180</v>
      </c>
      <c r="OJR66" s="95" t="s">
        <v>180</v>
      </c>
      <c r="OJS66" s="95" t="s">
        <v>180</v>
      </c>
      <c r="OJT66" s="95" t="s">
        <v>180</v>
      </c>
      <c r="OJU66" s="95" t="s">
        <v>180</v>
      </c>
      <c r="OJV66" s="95" t="s">
        <v>180</v>
      </c>
      <c r="OJW66" s="95" t="s">
        <v>180</v>
      </c>
      <c r="OJX66" s="95" t="s">
        <v>180</v>
      </c>
      <c r="OJY66" s="95" t="s">
        <v>180</v>
      </c>
      <c r="OJZ66" s="95" t="s">
        <v>180</v>
      </c>
      <c r="OKA66" s="95" t="s">
        <v>180</v>
      </c>
      <c r="OKB66" s="95" t="s">
        <v>180</v>
      </c>
      <c r="OKC66" s="95" t="s">
        <v>180</v>
      </c>
      <c r="OKD66" s="95" t="s">
        <v>180</v>
      </c>
      <c r="OKE66" s="95" t="s">
        <v>180</v>
      </c>
      <c r="OKF66" s="95" t="s">
        <v>180</v>
      </c>
      <c r="OKG66" s="95" t="s">
        <v>180</v>
      </c>
      <c r="OKH66" s="95" t="s">
        <v>180</v>
      </c>
      <c r="OKI66" s="95" t="s">
        <v>180</v>
      </c>
      <c r="OKJ66" s="95" t="s">
        <v>180</v>
      </c>
      <c r="OKK66" s="95" t="s">
        <v>180</v>
      </c>
      <c r="OKL66" s="95" t="s">
        <v>180</v>
      </c>
      <c r="OKM66" s="95" t="s">
        <v>180</v>
      </c>
      <c r="OKN66" s="95" t="s">
        <v>180</v>
      </c>
      <c r="OKO66" s="95" t="s">
        <v>180</v>
      </c>
      <c r="OKP66" s="95" t="s">
        <v>180</v>
      </c>
      <c r="OKQ66" s="95" t="s">
        <v>180</v>
      </c>
      <c r="OKR66" s="95" t="s">
        <v>180</v>
      </c>
      <c r="OKS66" s="95" t="s">
        <v>180</v>
      </c>
      <c r="OKT66" s="95" t="s">
        <v>180</v>
      </c>
      <c r="OKU66" s="95" t="s">
        <v>180</v>
      </c>
      <c r="OKV66" s="95" t="s">
        <v>180</v>
      </c>
      <c r="OKW66" s="95" t="s">
        <v>180</v>
      </c>
      <c r="OKX66" s="95" t="s">
        <v>180</v>
      </c>
      <c r="OKY66" s="95" t="s">
        <v>180</v>
      </c>
      <c r="OKZ66" s="95" t="s">
        <v>180</v>
      </c>
      <c r="OLA66" s="95" t="s">
        <v>180</v>
      </c>
      <c r="OLB66" s="95" t="s">
        <v>180</v>
      </c>
      <c r="OLC66" s="95" t="s">
        <v>180</v>
      </c>
      <c r="OLD66" s="95" t="s">
        <v>180</v>
      </c>
      <c r="OLE66" s="95" t="s">
        <v>180</v>
      </c>
      <c r="OLF66" s="95" t="s">
        <v>180</v>
      </c>
      <c r="OLG66" s="95" t="s">
        <v>180</v>
      </c>
      <c r="OLH66" s="95" t="s">
        <v>180</v>
      </c>
      <c r="OLI66" s="95" t="s">
        <v>180</v>
      </c>
      <c r="OLJ66" s="95" t="s">
        <v>180</v>
      </c>
      <c r="OLK66" s="95" t="s">
        <v>180</v>
      </c>
      <c r="OLL66" s="95" t="s">
        <v>180</v>
      </c>
      <c r="OLM66" s="95" t="s">
        <v>180</v>
      </c>
      <c r="OLN66" s="95" t="s">
        <v>180</v>
      </c>
      <c r="OLO66" s="95" t="s">
        <v>180</v>
      </c>
      <c r="OLP66" s="95" t="s">
        <v>180</v>
      </c>
      <c r="OLQ66" s="95" t="s">
        <v>180</v>
      </c>
      <c r="OLR66" s="95" t="s">
        <v>180</v>
      </c>
      <c r="OLS66" s="95" t="s">
        <v>180</v>
      </c>
      <c r="OLT66" s="95" t="s">
        <v>180</v>
      </c>
      <c r="OLU66" s="95" t="s">
        <v>180</v>
      </c>
      <c r="OLV66" s="95" t="s">
        <v>180</v>
      </c>
      <c r="OLW66" s="95" t="s">
        <v>180</v>
      </c>
      <c r="OLX66" s="95" t="s">
        <v>180</v>
      </c>
      <c r="OLY66" s="95" t="s">
        <v>180</v>
      </c>
      <c r="OLZ66" s="95" t="s">
        <v>180</v>
      </c>
      <c r="OMA66" s="95" t="s">
        <v>180</v>
      </c>
      <c r="OMB66" s="95" t="s">
        <v>180</v>
      </c>
      <c r="OMC66" s="95" t="s">
        <v>180</v>
      </c>
      <c r="OMD66" s="95" t="s">
        <v>180</v>
      </c>
      <c r="OME66" s="95" t="s">
        <v>180</v>
      </c>
      <c r="OMF66" s="95" t="s">
        <v>180</v>
      </c>
      <c r="OMG66" s="95" t="s">
        <v>180</v>
      </c>
      <c r="OMH66" s="95" t="s">
        <v>180</v>
      </c>
      <c r="OMI66" s="95" t="s">
        <v>180</v>
      </c>
      <c r="OMJ66" s="95" t="s">
        <v>180</v>
      </c>
      <c r="OMK66" s="95" t="s">
        <v>180</v>
      </c>
      <c r="OML66" s="95" t="s">
        <v>180</v>
      </c>
      <c r="OMM66" s="95" t="s">
        <v>180</v>
      </c>
      <c r="OMN66" s="95" t="s">
        <v>180</v>
      </c>
      <c r="OMO66" s="95" t="s">
        <v>180</v>
      </c>
      <c r="OMP66" s="95" t="s">
        <v>180</v>
      </c>
      <c r="OMQ66" s="95" t="s">
        <v>180</v>
      </c>
      <c r="OMR66" s="95" t="s">
        <v>180</v>
      </c>
      <c r="OMS66" s="95" t="s">
        <v>180</v>
      </c>
      <c r="OMT66" s="95" t="s">
        <v>180</v>
      </c>
      <c r="OMU66" s="95" t="s">
        <v>180</v>
      </c>
      <c r="OMV66" s="95" t="s">
        <v>180</v>
      </c>
      <c r="OMW66" s="95" t="s">
        <v>180</v>
      </c>
      <c r="OMX66" s="95" t="s">
        <v>180</v>
      </c>
      <c r="OMY66" s="95" t="s">
        <v>180</v>
      </c>
      <c r="OMZ66" s="95" t="s">
        <v>180</v>
      </c>
      <c r="ONA66" s="95" t="s">
        <v>180</v>
      </c>
      <c r="ONB66" s="95" t="s">
        <v>180</v>
      </c>
      <c r="ONC66" s="95" t="s">
        <v>180</v>
      </c>
      <c r="OND66" s="95" t="s">
        <v>180</v>
      </c>
      <c r="ONE66" s="95" t="s">
        <v>180</v>
      </c>
      <c r="ONF66" s="95" t="s">
        <v>180</v>
      </c>
      <c r="ONG66" s="95" t="s">
        <v>180</v>
      </c>
      <c r="ONH66" s="95" t="s">
        <v>180</v>
      </c>
      <c r="ONI66" s="95" t="s">
        <v>180</v>
      </c>
      <c r="ONJ66" s="95" t="s">
        <v>180</v>
      </c>
      <c r="ONK66" s="95" t="s">
        <v>180</v>
      </c>
      <c r="ONL66" s="95" t="s">
        <v>180</v>
      </c>
      <c r="ONM66" s="95" t="s">
        <v>180</v>
      </c>
      <c r="ONN66" s="95" t="s">
        <v>180</v>
      </c>
      <c r="ONO66" s="95" t="s">
        <v>180</v>
      </c>
      <c r="ONP66" s="95" t="s">
        <v>180</v>
      </c>
      <c r="ONQ66" s="95" t="s">
        <v>180</v>
      </c>
      <c r="ONR66" s="95" t="s">
        <v>180</v>
      </c>
      <c r="ONS66" s="95" t="s">
        <v>180</v>
      </c>
      <c r="ONT66" s="95" t="s">
        <v>180</v>
      </c>
      <c r="ONU66" s="95" t="s">
        <v>180</v>
      </c>
      <c r="ONV66" s="95" t="s">
        <v>180</v>
      </c>
      <c r="ONW66" s="95" t="s">
        <v>180</v>
      </c>
      <c r="ONX66" s="95" t="s">
        <v>180</v>
      </c>
      <c r="ONY66" s="95" t="s">
        <v>180</v>
      </c>
      <c r="ONZ66" s="95" t="s">
        <v>180</v>
      </c>
      <c r="OOA66" s="95" t="s">
        <v>180</v>
      </c>
      <c r="OOB66" s="95" t="s">
        <v>180</v>
      </c>
      <c r="OOC66" s="95" t="s">
        <v>180</v>
      </c>
      <c r="OOD66" s="95" t="s">
        <v>180</v>
      </c>
      <c r="OOE66" s="95" t="s">
        <v>180</v>
      </c>
      <c r="OOF66" s="95" t="s">
        <v>180</v>
      </c>
      <c r="OOG66" s="95" t="s">
        <v>180</v>
      </c>
      <c r="OOH66" s="95" t="s">
        <v>180</v>
      </c>
      <c r="OOI66" s="95" t="s">
        <v>180</v>
      </c>
      <c r="OOJ66" s="95" t="s">
        <v>180</v>
      </c>
      <c r="OOK66" s="95" t="s">
        <v>180</v>
      </c>
      <c r="OOL66" s="95" t="s">
        <v>180</v>
      </c>
      <c r="OOM66" s="95" t="s">
        <v>180</v>
      </c>
      <c r="OON66" s="95" t="s">
        <v>180</v>
      </c>
      <c r="OOO66" s="95" t="s">
        <v>180</v>
      </c>
      <c r="OOP66" s="95" t="s">
        <v>180</v>
      </c>
      <c r="OOQ66" s="95" t="s">
        <v>180</v>
      </c>
      <c r="OOR66" s="95" t="s">
        <v>180</v>
      </c>
      <c r="OOS66" s="95" t="s">
        <v>180</v>
      </c>
      <c r="OOT66" s="95" t="s">
        <v>180</v>
      </c>
      <c r="OOU66" s="95" t="s">
        <v>180</v>
      </c>
      <c r="OOV66" s="95" t="s">
        <v>180</v>
      </c>
      <c r="OOW66" s="95" t="s">
        <v>180</v>
      </c>
      <c r="OOX66" s="95" t="s">
        <v>180</v>
      </c>
      <c r="OOY66" s="95" t="s">
        <v>180</v>
      </c>
      <c r="OOZ66" s="95" t="s">
        <v>180</v>
      </c>
      <c r="OPA66" s="95" t="s">
        <v>180</v>
      </c>
      <c r="OPB66" s="95" t="s">
        <v>180</v>
      </c>
      <c r="OPC66" s="95" t="s">
        <v>180</v>
      </c>
      <c r="OPD66" s="95" t="s">
        <v>180</v>
      </c>
      <c r="OPE66" s="95" t="s">
        <v>180</v>
      </c>
      <c r="OPF66" s="95" t="s">
        <v>180</v>
      </c>
      <c r="OPG66" s="95" t="s">
        <v>180</v>
      </c>
      <c r="OPH66" s="95" t="s">
        <v>180</v>
      </c>
      <c r="OPI66" s="95" t="s">
        <v>180</v>
      </c>
      <c r="OPJ66" s="95" t="s">
        <v>180</v>
      </c>
      <c r="OPK66" s="95" t="s">
        <v>180</v>
      </c>
      <c r="OPL66" s="95" t="s">
        <v>180</v>
      </c>
      <c r="OPM66" s="95" t="s">
        <v>180</v>
      </c>
      <c r="OPN66" s="95" t="s">
        <v>180</v>
      </c>
      <c r="OPO66" s="95" t="s">
        <v>180</v>
      </c>
      <c r="OPP66" s="95" t="s">
        <v>180</v>
      </c>
      <c r="OPQ66" s="95" t="s">
        <v>180</v>
      </c>
      <c r="OPR66" s="95" t="s">
        <v>180</v>
      </c>
      <c r="OPS66" s="95" t="s">
        <v>180</v>
      </c>
      <c r="OPT66" s="95" t="s">
        <v>180</v>
      </c>
      <c r="OPU66" s="95" t="s">
        <v>180</v>
      </c>
      <c r="OPV66" s="95" t="s">
        <v>180</v>
      </c>
      <c r="OPW66" s="95" t="s">
        <v>180</v>
      </c>
      <c r="OPX66" s="95" t="s">
        <v>180</v>
      </c>
      <c r="OPY66" s="95" t="s">
        <v>180</v>
      </c>
      <c r="OPZ66" s="95" t="s">
        <v>180</v>
      </c>
      <c r="OQA66" s="95" t="s">
        <v>180</v>
      </c>
      <c r="OQB66" s="95" t="s">
        <v>180</v>
      </c>
      <c r="OQC66" s="95" t="s">
        <v>180</v>
      </c>
      <c r="OQD66" s="95" t="s">
        <v>180</v>
      </c>
      <c r="OQE66" s="95" t="s">
        <v>180</v>
      </c>
      <c r="OQF66" s="95" t="s">
        <v>180</v>
      </c>
      <c r="OQG66" s="95" t="s">
        <v>180</v>
      </c>
      <c r="OQH66" s="95" t="s">
        <v>180</v>
      </c>
      <c r="OQI66" s="95" t="s">
        <v>180</v>
      </c>
      <c r="OQJ66" s="95" t="s">
        <v>180</v>
      </c>
      <c r="OQK66" s="95" t="s">
        <v>180</v>
      </c>
      <c r="OQL66" s="95" t="s">
        <v>180</v>
      </c>
      <c r="OQM66" s="95" t="s">
        <v>180</v>
      </c>
      <c r="OQN66" s="95" t="s">
        <v>180</v>
      </c>
      <c r="OQO66" s="95" t="s">
        <v>180</v>
      </c>
      <c r="OQP66" s="95" t="s">
        <v>180</v>
      </c>
      <c r="OQQ66" s="95" t="s">
        <v>180</v>
      </c>
      <c r="OQR66" s="95" t="s">
        <v>180</v>
      </c>
      <c r="OQS66" s="95" t="s">
        <v>180</v>
      </c>
      <c r="OQT66" s="95" t="s">
        <v>180</v>
      </c>
      <c r="OQU66" s="95" t="s">
        <v>180</v>
      </c>
      <c r="OQV66" s="95" t="s">
        <v>180</v>
      </c>
      <c r="OQW66" s="95" t="s">
        <v>180</v>
      </c>
      <c r="OQX66" s="95" t="s">
        <v>180</v>
      </c>
      <c r="OQY66" s="95" t="s">
        <v>180</v>
      </c>
      <c r="OQZ66" s="95" t="s">
        <v>180</v>
      </c>
      <c r="ORA66" s="95" t="s">
        <v>180</v>
      </c>
      <c r="ORB66" s="95" t="s">
        <v>180</v>
      </c>
      <c r="ORC66" s="95" t="s">
        <v>180</v>
      </c>
      <c r="ORD66" s="95" t="s">
        <v>180</v>
      </c>
      <c r="ORE66" s="95" t="s">
        <v>180</v>
      </c>
      <c r="ORF66" s="95" t="s">
        <v>180</v>
      </c>
      <c r="ORG66" s="95" t="s">
        <v>180</v>
      </c>
      <c r="ORH66" s="95" t="s">
        <v>180</v>
      </c>
      <c r="ORI66" s="95" t="s">
        <v>180</v>
      </c>
      <c r="ORJ66" s="95" t="s">
        <v>180</v>
      </c>
      <c r="ORK66" s="95" t="s">
        <v>180</v>
      </c>
      <c r="ORL66" s="95" t="s">
        <v>180</v>
      </c>
      <c r="ORM66" s="95" t="s">
        <v>180</v>
      </c>
      <c r="ORN66" s="95" t="s">
        <v>180</v>
      </c>
      <c r="ORO66" s="95" t="s">
        <v>180</v>
      </c>
      <c r="ORP66" s="95" t="s">
        <v>180</v>
      </c>
      <c r="ORQ66" s="95" t="s">
        <v>180</v>
      </c>
      <c r="ORR66" s="95" t="s">
        <v>180</v>
      </c>
      <c r="ORS66" s="95" t="s">
        <v>180</v>
      </c>
      <c r="ORT66" s="95" t="s">
        <v>180</v>
      </c>
      <c r="ORU66" s="95" t="s">
        <v>180</v>
      </c>
      <c r="ORV66" s="95" t="s">
        <v>180</v>
      </c>
      <c r="ORW66" s="95" t="s">
        <v>180</v>
      </c>
      <c r="ORX66" s="95" t="s">
        <v>180</v>
      </c>
      <c r="ORY66" s="95" t="s">
        <v>180</v>
      </c>
      <c r="ORZ66" s="95" t="s">
        <v>180</v>
      </c>
      <c r="OSA66" s="95" t="s">
        <v>180</v>
      </c>
      <c r="OSB66" s="95" t="s">
        <v>180</v>
      </c>
      <c r="OSC66" s="95" t="s">
        <v>180</v>
      </c>
      <c r="OSD66" s="95" t="s">
        <v>180</v>
      </c>
      <c r="OSE66" s="95" t="s">
        <v>180</v>
      </c>
      <c r="OSF66" s="95" t="s">
        <v>180</v>
      </c>
      <c r="OSG66" s="95" t="s">
        <v>180</v>
      </c>
      <c r="OSH66" s="95" t="s">
        <v>180</v>
      </c>
      <c r="OSI66" s="95" t="s">
        <v>180</v>
      </c>
      <c r="OSJ66" s="95" t="s">
        <v>180</v>
      </c>
      <c r="OSK66" s="95" t="s">
        <v>180</v>
      </c>
      <c r="OSL66" s="95" t="s">
        <v>180</v>
      </c>
      <c r="OSM66" s="95" t="s">
        <v>180</v>
      </c>
      <c r="OSN66" s="95" t="s">
        <v>180</v>
      </c>
      <c r="OSO66" s="95" t="s">
        <v>180</v>
      </c>
      <c r="OSP66" s="95" t="s">
        <v>180</v>
      </c>
      <c r="OSQ66" s="95" t="s">
        <v>180</v>
      </c>
      <c r="OSR66" s="95" t="s">
        <v>180</v>
      </c>
      <c r="OSS66" s="95" t="s">
        <v>180</v>
      </c>
      <c r="OST66" s="95" t="s">
        <v>180</v>
      </c>
      <c r="OSU66" s="95" t="s">
        <v>180</v>
      </c>
      <c r="OSV66" s="95" t="s">
        <v>180</v>
      </c>
      <c r="OSW66" s="95" t="s">
        <v>180</v>
      </c>
      <c r="OSX66" s="95" t="s">
        <v>180</v>
      </c>
      <c r="OSY66" s="95" t="s">
        <v>180</v>
      </c>
      <c r="OSZ66" s="95" t="s">
        <v>180</v>
      </c>
      <c r="OTA66" s="95" t="s">
        <v>180</v>
      </c>
      <c r="OTB66" s="95" t="s">
        <v>180</v>
      </c>
      <c r="OTC66" s="95" t="s">
        <v>180</v>
      </c>
      <c r="OTD66" s="95" t="s">
        <v>180</v>
      </c>
      <c r="OTE66" s="95" t="s">
        <v>180</v>
      </c>
      <c r="OTF66" s="95" t="s">
        <v>180</v>
      </c>
      <c r="OTG66" s="95" t="s">
        <v>180</v>
      </c>
      <c r="OTH66" s="95" t="s">
        <v>180</v>
      </c>
      <c r="OTI66" s="95" t="s">
        <v>180</v>
      </c>
      <c r="OTJ66" s="95" t="s">
        <v>180</v>
      </c>
      <c r="OTK66" s="95" t="s">
        <v>180</v>
      </c>
      <c r="OTL66" s="95" t="s">
        <v>180</v>
      </c>
      <c r="OTM66" s="95" t="s">
        <v>180</v>
      </c>
      <c r="OTN66" s="95" t="s">
        <v>180</v>
      </c>
      <c r="OTO66" s="95" t="s">
        <v>180</v>
      </c>
      <c r="OTP66" s="95" t="s">
        <v>180</v>
      </c>
      <c r="OTQ66" s="95" t="s">
        <v>180</v>
      </c>
      <c r="OTR66" s="95" t="s">
        <v>180</v>
      </c>
      <c r="OTS66" s="95" t="s">
        <v>180</v>
      </c>
      <c r="OTT66" s="95" t="s">
        <v>180</v>
      </c>
      <c r="OTU66" s="95" t="s">
        <v>180</v>
      </c>
      <c r="OTV66" s="95" t="s">
        <v>180</v>
      </c>
      <c r="OTW66" s="95" t="s">
        <v>180</v>
      </c>
      <c r="OTX66" s="95" t="s">
        <v>180</v>
      </c>
      <c r="OTY66" s="95" t="s">
        <v>180</v>
      </c>
      <c r="OTZ66" s="95" t="s">
        <v>180</v>
      </c>
      <c r="OUA66" s="95" t="s">
        <v>180</v>
      </c>
      <c r="OUB66" s="95" t="s">
        <v>180</v>
      </c>
      <c r="OUC66" s="95" t="s">
        <v>180</v>
      </c>
      <c r="OUD66" s="95" t="s">
        <v>180</v>
      </c>
      <c r="OUE66" s="95" t="s">
        <v>180</v>
      </c>
      <c r="OUF66" s="95" t="s">
        <v>180</v>
      </c>
      <c r="OUG66" s="95" t="s">
        <v>180</v>
      </c>
      <c r="OUH66" s="95" t="s">
        <v>180</v>
      </c>
      <c r="OUI66" s="95" t="s">
        <v>180</v>
      </c>
      <c r="OUJ66" s="95" t="s">
        <v>180</v>
      </c>
      <c r="OUK66" s="95" t="s">
        <v>180</v>
      </c>
      <c r="OUL66" s="95" t="s">
        <v>180</v>
      </c>
      <c r="OUM66" s="95" t="s">
        <v>180</v>
      </c>
      <c r="OUN66" s="95" t="s">
        <v>180</v>
      </c>
      <c r="OUO66" s="95" t="s">
        <v>180</v>
      </c>
      <c r="OUP66" s="95" t="s">
        <v>180</v>
      </c>
      <c r="OUQ66" s="95" t="s">
        <v>180</v>
      </c>
      <c r="OUR66" s="95" t="s">
        <v>180</v>
      </c>
      <c r="OUS66" s="95" t="s">
        <v>180</v>
      </c>
      <c r="OUT66" s="95" t="s">
        <v>180</v>
      </c>
      <c r="OUU66" s="95" t="s">
        <v>180</v>
      </c>
      <c r="OUV66" s="95" t="s">
        <v>180</v>
      </c>
      <c r="OUW66" s="95" t="s">
        <v>180</v>
      </c>
      <c r="OUX66" s="95" t="s">
        <v>180</v>
      </c>
      <c r="OUY66" s="95" t="s">
        <v>180</v>
      </c>
      <c r="OUZ66" s="95" t="s">
        <v>180</v>
      </c>
      <c r="OVA66" s="95" t="s">
        <v>180</v>
      </c>
      <c r="OVB66" s="95" t="s">
        <v>180</v>
      </c>
      <c r="OVC66" s="95" t="s">
        <v>180</v>
      </c>
      <c r="OVD66" s="95" t="s">
        <v>180</v>
      </c>
      <c r="OVE66" s="95" t="s">
        <v>180</v>
      </c>
      <c r="OVF66" s="95" t="s">
        <v>180</v>
      </c>
      <c r="OVG66" s="95" t="s">
        <v>180</v>
      </c>
      <c r="OVH66" s="95" t="s">
        <v>180</v>
      </c>
      <c r="OVI66" s="95" t="s">
        <v>180</v>
      </c>
      <c r="OVJ66" s="95" t="s">
        <v>180</v>
      </c>
      <c r="OVK66" s="95" t="s">
        <v>180</v>
      </c>
      <c r="OVL66" s="95" t="s">
        <v>180</v>
      </c>
      <c r="OVM66" s="95" t="s">
        <v>180</v>
      </c>
      <c r="OVN66" s="95" t="s">
        <v>180</v>
      </c>
      <c r="OVO66" s="95" t="s">
        <v>180</v>
      </c>
      <c r="OVP66" s="95" t="s">
        <v>180</v>
      </c>
      <c r="OVQ66" s="95" t="s">
        <v>180</v>
      </c>
      <c r="OVR66" s="95" t="s">
        <v>180</v>
      </c>
      <c r="OVS66" s="95" t="s">
        <v>180</v>
      </c>
      <c r="OVT66" s="95" t="s">
        <v>180</v>
      </c>
      <c r="OVU66" s="95" t="s">
        <v>180</v>
      </c>
      <c r="OVV66" s="95" t="s">
        <v>180</v>
      </c>
      <c r="OVW66" s="95" t="s">
        <v>180</v>
      </c>
      <c r="OVX66" s="95" t="s">
        <v>180</v>
      </c>
      <c r="OVY66" s="95" t="s">
        <v>180</v>
      </c>
      <c r="OVZ66" s="95" t="s">
        <v>180</v>
      </c>
      <c r="OWA66" s="95" t="s">
        <v>180</v>
      </c>
      <c r="OWB66" s="95" t="s">
        <v>180</v>
      </c>
      <c r="OWC66" s="95" t="s">
        <v>180</v>
      </c>
      <c r="OWD66" s="95" t="s">
        <v>180</v>
      </c>
      <c r="OWE66" s="95" t="s">
        <v>180</v>
      </c>
      <c r="OWF66" s="95" t="s">
        <v>180</v>
      </c>
      <c r="OWG66" s="95" t="s">
        <v>180</v>
      </c>
      <c r="OWH66" s="95" t="s">
        <v>180</v>
      </c>
      <c r="OWI66" s="95" t="s">
        <v>180</v>
      </c>
      <c r="OWJ66" s="95" t="s">
        <v>180</v>
      </c>
      <c r="OWK66" s="95" t="s">
        <v>180</v>
      </c>
      <c r="OWL66" s="95" t="s">
        <v>180</v>
      </c>
      <c r="OWM66" s="95" t="s">
        <v>180</v>
      </c>
      <c r="OWN66" s="95" t="s">
        <v>180</v>
      </c>
      <c r="OWO66" s="95" t="s">
        <v>180</v>
      </c>
      <c r="OWP66" s="95" t="s">
        <v>180</v>
      </c>
      <c r="OWQ66" s="95" t="s">
        <v>180</v>
      </c>
      <c r="OWR66" s="95" t="s">
        <v>180</v>
      </c>
      <c r="OWS66" s="95" t="s">
        <v>180</v>
      </c>
      <c r="OWT66" s="95" t="s">
        <v>180</v>
      </c>
      <c r="OWU66" s="95" t="s">
        <v>180</v>
      </c>
      <c r="OWV66" s="95" t="s">
        <v>180</v>
      </c>
      <c r="OWW66" s="95" t="s">
        <v>180</v>
      </c>
      <c r="OWX66" s="95" t="s">
        <v>180</v>
      </c>
      <c r="OWY66" s="95" t="s">
        <v>180</v>
      </c>
      <c r="OWZ66" s="95" t="s">
        <v>180</v>
      </c>
      <c r="OXA66" s="95" t="s">
        <v>180</v>
      </c>
      <c r="OXB66" s="95" t="s">
        <v>180</v>
      </c>
      <c r="OXC66" s="95" t="s">
        <v>180</v>
      </c>
      <c r="OXD66" s="95" t="s">
        <v>180</v>
      </c>
      <c r="OXE66" s="95" t="s">
        <v>180</v>
      </c>
      <c r="OXF66" s="95" t="s">
        <v>180</v>
      </c>
      <c r="OXG66" s="95" t="s">
        <v>180</v>
      </c>
      <c r="OXH66" s="95" t="s">
        <v>180</v>
      </c>
      <c r="OXI66" s="95" t="s">
        <v>180</v>
      </c>
      <c r="OXJ66" s="95" t="s">
        <v>180</v>
      </c>
      <c r="OXK66" s="95" t="s">
        <v>180</v>
      </c>
      <c r="OXL66" s="95" t="s">
        <v>180</v>
      </c>
      <c r="OXM66" s="95" t="s">
        <v>180</v>
      </c>
      <c r="OXN66" s="95" t="s">
        <v>180</v>
      </c>
      <c r="OXO66" s="95" t="s">
        <v>180</v>
      </c>
      <c r="OXP66" s="95" t="s">
        <v>180</v>
      </c>
      <c r="OXQ66" s="95" t="s">
        <v>180</v>
      </c>
      <c r="OXR66" s="95" t="s">
        <v>180</v>
      </c>
      <c r="OXS66" s="95" t="s">
        <v>180</v>
      </c>
      <c r="OXT66" s="95" t="s">
        <v>180</v>
      </c>
      <c r="OXU66" s="95" t="s">
        <v>180</v>
      </c>
      <c r="OXV66" s="95" t="s">
        <v>180</v>
      </c>
      <c r="OXW66" s="95" t="s">
        <v>180</v>
      </c>
      <c r="OXX66" s="95" t="s">
        <v>180</v>
      </c>
      <c r="OXY66" s="95" t="s">
        <v>180</v>
      </c>
      <c r="OXZ66" s="95" t="s">
        <v>180</v>
      </c>
      <c r="OYA66" s="95" t="s">
        <v>180</v>
      </c>
      <c r="OYB66" s="95" t="s">
        <v>180</v>
      </c>
      <c r="OYC66" s="95" t="s">
        <v>180</v>
      </c>
      <c r="OYD66" s="95" t="s">
        <v>180</v>
      </c>
      <c r="OYE66" s="95" t="s">
        <v>180</v>
      </c>
      <c r="OYF66" s="95" t="s">
        <v>180</v>
      </c>
      <c r="OYG66" s="95" t="s">
        <v>180</v>
      </c>
      <c r="OYH66" s="95" t="s">
        <v>180</v>
      </c>
      <c r="OYI66" s="95" t="s">
        <v>180</v>
      </c>
      <c r="OYJ66" s="95" t="s">
        <v>180</v>
      </c>
      <c r="OYK66" s="95" t="s">
        <v>180</v>
      </c>
      <c r="OYL66" s="95" t="s">
        <v>180</v>
      </c>
      <c r="OYM66" s="95" t="s">
        <v>180</v>
      </c>
      <c r="OYN66" s="95" t="s">
        <v>180</v>
      </c>
      <c r="OYO66" s="95" t="s">
        <v>180</v>
      </c>
      <c r="OYP66" s="95" t="s">
        <v>180</v>
      </c>
      <c r="OYQ66" s="95" t="s">
        <v>180</v>
      </c>
      <c r="OYR66" s="95" t="s">
        <v>180</v>
      </c>
      <c r="OYS66" s="95" t="s">
        <v>180</v>
      </c>
      <c r="OYT66" s="95" t="s">
        <v>180</v>
      </c>
      <c r="OYU66" s="95" t="s">
        <v>180</v>
      </c>
      <c r="OYV66" s="95" t="s">
        <v>180</v>
      </c>
      <c r="OYW66" s="95" t="s">
        <v>180</v>
      </c>
      <c r="OYX66" s="95" t="s">
        <v>180</v>
      </c>
      <c r="OYY66" s="95" t="s">
        <v>180</v>
      </c>
      <c r="OYZ66" s="95" t="s">
        <v>180</v>
      </c>
      <c r="OZA66" s="95" t="s">
        <v>180</v>
      </c>
      <c r="OZB66" s="95" t="s">
        <v>180</v>
      </c>
      <c r="OZC66" s="95" t="s">
        <v>180</v>
      </c>
      <c r="OZD66" s="95" t="s">
        <v>180</v>
      </c>
      <c r="OZE66" s="95" t="s">
        <v>180</v>
      </c>
      <c r="OZF66" s="95" t="s">
        <v>180</v>
      </c>
      <c r="OZG66" s="95" t="s">
        <v>180</v>
      </c>
      <c r="OZH66" s="95" t="s">
        <v>180</v>
      </c>
      <c r="OZI66" s="95" t="s">
        <v>180</v>
      </c>
      <c r="OZJ66" s="95" t="s">
        <v>180</v>
      </c>
      <c r="OZK66" s="95" t="s">
        <v>180</v>
      </c>
      <c r="OZL66" s="95" t="s">
        <v>180</v>
      </c>
      <c r="OZM66" s="95" t="s">
        <v>180</v>
      </c>
      <c r="OZN66" s="95" t="s">
        <v>180</v>
      </c>
      <c r="OZO66" s="95" t="s">
        <v>180</v>
      </c>
      <c r="OZP66" s="95" t="s">
        <v>180</v>
      </c>
      <c r="OZQ66" s="95" t="s">
        <v>180</v>
      </c>
      <c r="OZR66" s="95" t="s">
        <v>180</v>
      </c>
      <c r="OZS66" s="95" t="s">
        <v>180</v>
      </c>
      <c r="OZT66" s="95" t="s">
        <v>180</v>
      </c>
      <c r="OZU66" s="95" t="s">
        <v>180</v>
      </c>
      <c r="OZV66" s="95" t="s">
        <v>180</v>
      </c>
      <c r="OZW66" s="95" t="s">
        <v>180</v>
      </c>
      <c r="OZX66" s="95" t="s">
        <v>180</v>
      </c>
      <c r="OZY66" s="95" t="s">
        <v>180</v>
      </c>
      <c r="OZZ66" s="95" t="s">
        <v>180</v>
      </c>
      <c r="PAA66" s="95" t="s">
        <v>180</v>
      </c>
      <c r="PAB66" s="95" t="s">
        <v>180</v>
      </c>
      <c r="PAC66" s="95" t="s">
        <v>180</v>
      </c>
      <c r="PAD66" s="95" t="s">
        <v>180</v>
      </c>
      <c r="PAE66" s="95" t="s">
        <v>180</v>
      </c>
      <c r="PAF66" s="95" t="s">
        <v>180</v>
      </c>
      <c r="PAG66" s="95" t="s">
        <v>180</v>
      </c>
      <c r="PAH66" s="95" t="s">
        <v>180</v>
      </c>
      <c r="PAI66" s="95" t="s">
        <v>180</v>
      </c>
      <c r="PAJ66" s="95" t="s">
        <v>180</v>
      </c>
      <c r="PAK66" s="95" t="s">
        <v>180</v>
      </c>
      <c r="PAL66" s="95" t="s">
        <v>180</v>
      </c>
      <c r="PAM66" s="95" t="s">
        <v>180</v>
      </c>
      <c r="PAN66" s="95" t="s">
        <v>180</v>
      </c>
      <c r="PAO66" s="95" t="s">
        <v>180</v>
      </c>
      <c r="PAP66" s="95" t="s">
        <v>180</v>
      </c>
      <c r="PAQ66" s="95" t="s">
        <v>180</v>
      </c>
      <c r="PAR66" s="95" t="s">
        <v>180</v>
      </c>
      <c r="PAS66" s="95" t="s">
        <v>180</v>
      </c>
      <c r="PAT66" s="95" t="s">
        <v>180</v>
      </c>
      <c r="PAU66" s="95" t="s">
        <v>180</v>
      </c>
      <c r="PAV66" s="95" t="s">
        <v>180</v>
      </c>
      <c r="PAW66" s="95" t="s">
        <v>180</v>
      </c>
      <c r="PAX66" s="95" t="s">
        <v>180</v>
      </c>
      <c r="PAY66" s="95" t="s">
        <v>180</v>
      </c>
      <c r="PAZ66" s="95" t="s">
        <v>180</v>
      </c>
      <c r="PBA66" s="95" t="s">
        <v>180</v>
      </c>
      <c r="PBB66" s="95" t="s">
        <v>180</v>
      </c>
      <c r="PBC66" s="95" t="s">
        <v>180</v>
      </c>
      <c r="PBD66" s="95" t="s">
        <v>180</v>
      </c>
      <c r="PBE66" s="95" t="s">
        <v>180</v>
      </c>
      <c r="PBF66" s="95" t="s">
        <v>180</v>
      </c>
      <c r="PBG66" s="95" t="s">
        <v>180</v>
      </c>
      <c r="PBH66" s="95" t="s">
        <v>180</v>
      </c>
      <c r="PBI66" s="95" t="s">
        <v>180</v>
      </c>
      <c r="PBJ66" s="95" t="s">
        <v>180</v>
      </c>
      <c r="PBK66" s="95" t="s">
        <v>180</v>
      </c>
      <c r="PBL66" s="95" t="s">
        <v>180</v>
      </c>
      <c r="PBM66" s="95" t="s">
        <v>180</v>
      </c>
      <c r="PBN66" s="95" t="s">
        <v>180</v>
      </c>
      <c r="PBO66" s="95" t="s">
        <v>180</v>
      </c>
      <c r="PBP66" s="95" t="s">
        <v>180</v>
      </c>
      <c r="PBQ66" s="95" t="s">
        <v>180</v>
      </c>
      <c r="PBR66" s="95" t="s">
        <v>180</v>
      </c>
      <c r="PBS66" s="95" t="s">
        <v>180</v>
      </c>
      <c r="PBT66" s="95" t="s">
        <v>180</v>
      </c>
      <c r="PBU66" s="95" t="s">
        <v>180</v>
      </c>
      <c r="PBV66" s="95" t="s">
        <v>180</v>
      </c>
      <c r="PBW66" s="95" t="s">
        <v>180</v>
      </c>
      <c r="PBX66" s="95" t="s">
        <v>180</v>
      </c>
      <c r="PBY66" s="95" t="s">
        <v>180</v>
      </c>
      <c r="PBZ66" s="95" t="s">
        <v>180</v>
      </c>
      <c r="PCA66" s="95" t="s">
        <v>180</v>
      </c>
      <c r="PCB66" s="95" t="s">
        <v>180</v>
      </c>
      <c r="PCC66" s="95" t="s">
        <v>180</v>
      </c>
      <c r="PCD66" s="95" t="s">
        <v>180</v>
      </c>
      <c r="PCE66" s="95" t="s">
        <v>180</v>
      </c>
      <c r="PCF66" s="95" t="s">
        <v>180</v>
      </c>
      <c r="PCG66" s="95" t="s">
        <v>180</v>
      </c>
      <c r="PCH66" s="95" t="s">
        <v>180</v>
      </c>
      <c r="PCI66" s="95" t="s">
        <v>180</v>
      </c>
      <c r="PCJ66" s="95" t="s">
        <v>180</v>
      </c>
      <c r="PCK66" s="95" t="s">
        <v>180</v>
      </c>
      <c r="PCL66" s="95" t="s">
        <v>180</v>
      </c>
      <c r="PCM66" s="95" t="s">
        <v>180</v>
      </c>
      <c r="PCN66" s="95" t="s">
        <v>180</v>
      </c>
      <c r="PCO66" s="95" t="s">
        <v>180</v>
      </c>
      <c r="PCP66" s="95" t="s">
        <v>180</v>
      </c>
      <c r="PCQ66" s="95" t="s">
        <v>180</v>
      </c>
      <c r="PCR66" s="95" t="s">
        <v>180</v>
      </c>
      <c r="PCS66" s="95" t="s">
        <v>180</v>
      </c>
      <c r="PCT66" s="95" t="s">
        <v>180</v>
      </c>
      <c r="PCU66" s="95" t="s">
        <v>180</v>
      </c>
      <c r="PCV66" s="95" t="s">
        <v>180</v>
      </c>
      <c r="PCW66" s="95" t="s">
        <v>180</v>
      </c>
      <c r="PCX66" s="95" t="s">
        <v>180</v>
      </c>
      <c r="PCY66" s="95" t="s">
        <v>180</v>
      </c>
      <c r="PCZ66" s="95" t="s">
        <v>180</v>
      </c>
      <c r="PDA66" s="95" t="s">
        <v>180</v>
      </c>
      <c r="PDB66" s="95" t="s">
        <v>180</v>
      </c>
      <c r="PDC66" s="95" t="s">
        <v>180</v>
      </c>
      <c r="PDD66" s="95" t="s">
        <v>180</v>
      </c>
      <c r="PDE66" s="95" t="s">
        <v>180</v>
      </c>
      <c r="PDF66" s="95" t="s">
        <v>180</v>
      </c>
      <c r="PDG66" s="95" t="s">
        <v>180</v>
      </c>
      <c r="PDH66" s="95" t="s">
        <v>180</v>
      </c>
      <c r="PDI66" s="95" t="s">
        <v>180</v>
      </c>
      <c r="PDJ66" s="95" t="s">
        <v>180</v>
      </c>
      <c r="PDK66" s="95" t="s">
        <v>180</v>
      </c>
      <c r="PDL66" s="95" t="s">
        <v>180</v>
      </c>
      <c r="PDM66" s="95" t="s">
        <v>180</v>
      </c>
      <c r="PDN66" s="95" t="s">
        <v>180</v>
      </c>
      <c r="PDO66" s="95" t="s">
        <v>180</v>
      </c>
      <c r="PDP66" s="95" t="s">
        <v>180</v>
      </c>
      <c r="PDQ66" s="95" t="s">
        <v>180</v>
      </c>
      <c r="PDR66" s="95" t="s">
        <v>180</v>
      </c>
      <c r="PDS66" s="95" t="s">
        <v>180</v>
      </c>
      <c r="PDT66" s="95" t="s">
        <v>180</v>
      </c>
      <c r="PDU66" s="95" t="s">
        <v>180</v>
      </c>
      <c r="PDV66" s="95" t="s">
        <v>180</v>
      </c>
      <c r="PDW66" s="95" t="s">
        <v>180</v>
      </c>
      <c r="PDX66" s="95" t="s">
        <v>180</v>
      </c>
      <c r="PDY66" s="95" t="s">
        <v>180</v>
      </c>
      <c r="PDZ66" s="95" t="s">
        <v>180</v>
      </c>
      <c r="PEA66" s="95" t="s">
        <v>180</v>
      </c>
      <c r="PEB66" s="95" t="s">
        <v>180</v>
      </c>
      <c r="PEC66" s="95" t="s">
        <v>180</v>
      </c>
      <c r="PED66" s="95" t="s">
        <v>180</v>
      </c>
      <c r="PEE66" s="95" t="s">
        <v>180</v>
      </c>
      <c r="PEF66" s="95" t="s">
        <v>180</v>
      </c>
      <c r="PEG66" s="95" t="s">
        <v>180</v>
      </c>
      <c r="PEH66" s="95" t="s">
        <v>180</v>
      </c>
      <c r="PEI66" s="95" t="s">
        <v>180</v>
      </c>
      <c r="PEJ66" s="95" t="s">
        <v>180</v>
      </c>
      <c r="PEK66" s="95" t="s">
        <v>180</v>
      </c>
      <c r="PEL66" s="95" t="s">
        <v>180</v>
      </c>
      <c r="PEM66" s="95" t="s">
        <v>180</v>
      </c>
      <c r="PEN66" s="95" t="s">
        <v>180</v>
      </c>
      <c r="PEO66" s="95" t="s">
        <v>180</v>
      </c>
      <c r="PEP66" s="95" t="s">
        <v>180</v>
      </c>
      <c r="PEQ66" s="95" t="s">
        <v>180</v>
      </c>
      <c r="PER66" s="95" t="s">
        <v>180</v>
      </c>
      <c r="PES66" s="95" t="s">
        <v>180</v>
      </c>
      <c r="PET66" s="95" t="s">
        <v>180</v>
      </c>
      <c r="PEU66" s="95" t="s">
        <v>180</v>
      </c>
      <c r="PEV66" s="95" t="s">
        <v>180</v>
      </c>
      <c r="PEW66" s="95" t="s">
        <v>180</v>
      </c>
      <c r="PEX66" s="95" t="s">
        <v>180</v>
      </c>
      <c r="PEY66" s="95" t="s">
        <v>180</v>
      </c>
      <c r="PEZ66" s="95" t="s">
        <v>180</v>
      </c>
      <c r="PFA66" s="95" t="s">
        <v>180</v>
      </c>
      <c r="PFB66" s="95" t="s">
        <v>180</v>
      </c>
      <c r="PFC66" s="95" t="s">
        <v>180</v>
      </c>
      <c r="PFD66" s="95" t="s">
        <v>180</v>
      </c>
      <c r="PFE66" s="95" t="s">
        <v>180</v>
      </c>
      <c r="PFF66" s="95" t="s">
        <v>180</v>
      </c>
      <c r="PFG66" s="95" t="s">
        <v>180</v>
      </c>
      <c r="PFH66" s="95" t="s">
        <v>180</v>
      </c>
      <c r="PFI66" s="95" t="s">
        <v>180</v>
      </c>
      <c r="PFJ66" s="95" t="s">
        <v>180</v>
      </c>
      <c r="PFK66" s="95" t="s">
        <v>180</v>
      </c>
      <c r="PFL66" s="95" t="s">
        <v>180</v>
      </c>
      <c r="PFM66" s="95" t="s">
        <v>180</v>
      </c>
      <c r="PFN66" s="95" t="s">
        <v>180</v>
      </c>
      <c r="PFO66" s="95" t="s">
        <v>180</v>
      </c>
      <c r="PFP66" s="95" t="s">
        <v>180</v>
      </c>
      <c r="PFQ66" s="95" t="s">
        <v>180</v>
      </c>
      <c r="PFR66" s="95" t="s">
        <v>180</v>
      </c>
      <c r="PFS66" s="95" t="s">
        <v>180</v>
      </c>
      <c r="PFT66" s="95" t="s">
        <v>180</v>
      </c>
      <c r="PFU66" s="95" t="s">
        <v>180</v>
      </c>
      <c r="PFV66" s="95" t="s">
        <v>180</v>
      </c>
      <c r="PFW66" s="95" t="s">
        <v>180</v>
      </c>
      <c r="PFX66" s="95" t="s">
        <v>180</v>
      </c>
      <c r="PFY66" s="95" t="s">
        <v>180</v>
      </c>
      <c r="PFZ66" s="95" t="s">
        <v>180</v>
      </c>
      <c r="PGA66" s="95" t="s">
        <v>180</v>
      </c>
      <c r="PGB66" s="95" t="s">
        <v>180</v>
      </c>
      <c r="PGC66" s="95" t="s">
        <v>180</v>
      </c>
      <c r="PGD66" s="95" t="s">
        <v>180</v>
      </c>
      <c r="PGE66" s="95" t="s">
        <v>180</v>
      </c>
      <c r="PGF66" s="95" t="s">
        <v>180</v>
      </c>
      <c r="PGG66" s="95" t="s">
        <v>180</v>
      </c>
      <c r="PGH66" s="95" t="s">
        <v>180</v>
      </c>
      <c r="PGI66" s="95" t="s">
        <v>180</v>
      </c>
      <c r="PGJ66" s="95" t="s">
        <v>180</v>
      </c>
      <c r="PGK66" s="95" t="s">
        <v>180</v>
      </c>
      <c r="PGL66" s="95" t="s">
        <v>180</v>
      </c>
      <c r="PGM66" s="95" t="s">
        <v>180</v>
      </c>
      <c r="PGN66" s="95" t="s">
        <v>180</v>
      </c>
      <c r="PGO66" s="95" t="s">
        <v>180</v>
      </c>
      <c r="PGP66" s="95" t="s">
        <v>180</v>
      </c>
      <c r="PGQ66" s="95" t="s">
        <v>180</v>
      </c>
      <c r="PGR66" s="95" t="s">
        <v>180</v>
      </c>
      <c r="PGS66" s="95" t="s">
        <v>180</v>
      </c>
      <c r="PGT66" s="95" t="s">
        <v>180</v>
      </c>
      <c r="PGU66" s="95" t="s">
        <v>180</v>
      </c>
      <c r="PGV66" s="95" t="s">
        <v>180</v>
      </c>
      <c r="PGW66" s="95" t="s">
        <v>180</v>
      </c>
      <c r="PGX66" s="95" t="s">
        <v>180</v>
      </c>
      <c r="PGY66" s="95" t="s">
        <v>180</v>
      </c>
      <c r="PGZ66" s="95" t="s">
        <v>180</v>
      </c>
      <c r="PHA66" s="95" t="s">
        <v>180</v>
      </c>
      <c r="PHB66" s="95" t="s">
        <v>180</v>
      </c>
      <c r="PHC66" s="95" t="s">
        <v>180</v>
      </c>
      <c r="PHD66" s="95" t="s">
        <v>180</v>
      </c>
      <c r="PHE66" s="95" t="s">
        <v>180</v>
      </c>
      <c r="PHF66" s="95" t="s">
        <v>180</v>
      </c>
      <c r="PHG66" s="95" t="s">
        <v>180</v>
      </c>
      <c r="PHH66" s="95" t="s">
        <v>180</v>
      </c>
      <c r="PHI66" s="95" t="s">
        <v>180</v>
      </c>
      <c r="PHJ66" s="95" t="s">
        <v>180</v>
      </c>
      <c r="PHK66" s="95" t="s">
        <v>180</v>
      </c>
      <c r="PHL66" s="95" t="s">
        <v>180</v>
      </c>
      <c r="PHM66" s="95" t="s">
        <v>180</v>
      </c>
      <c r="PHN66" s="95" t="s">
        <v>180</v>
      </c>
      <c r="PHO66" s="95" t="s">
        <v>180</v>
      </c>
      <c r="PHP66" s="95" t="s">
        <v>180</v>
      </c>
      <c r="PHQ66" s="95" t="s">
        <v>180</v>
      </c>
      <c r="PHR66" s="95" t="s">
        <v>180</v>
      </c>
      <c r="PHS66" s="95" t="s">
        <v>180</v>
      </c>
      <c r="PHT66" s="95" t="s">
        <v>180</v>
      </c>
      <c r="PHU66" s="95" t="s">
        <v>180</v>
      </c>
      <c r="PHV66" s="95" t="s">
        <v>180</v>
      </c>
      <c r="PHW66" s="95" t="s">
        <v>180</v>
      </c>
      <c r="PHX66" s="95" t="s">
        <v>180</v>
      </c>
      <c r="PHY66" s="95" t="s">
        <v>180</v>
      </c>
      <c r="PHZ66" s="95" t="s">
        <v>180</v>
      </c>
      <c r="PIA66" s="95" t="s">
        <v>180</v>
      </c>
      <c r="PIB66" s="95" t="s">
        <v>180</v>
      </c>
      <c r="PIC66" s="95" t="s">
        <v>180</v>
      </c>
      <c r="PID66" s="95" t="s">
        <v>180</v>
      </c>
      <c r="PIE66" s="95" t="s">
        <v>180</v>
      </c>
      <c r="PIF66" s="95" t="s">
        <v>180</v>
      </c>
      <c r="PIG66" s="95" t="s">
        <v>180</v>
      </c>
      <c r="PIH66" s="95" t="s">
        <v>180</v>
      </c>
      <c r="PII66" s="95" t="s">
        <v>180</v>
      </c>
      <c r="PIJ66" s="95" t="s">
        <v>180</v>
      </c>
      <c r="PIK66" s="95" t="s">
        <v>180</v>
      </c>
      <c r="PIL66" s="95" t="s">
        <v>180</v>
      </c>
      <c r="PIM66" s="95" t="s">
        <v>180</v>
      </c>
      <c r="PIN66" s="95" t="s">
        <v>180</v>
      </c>
      <c r="PIO66" s="95" t="s">
        <v>180</v>
      </c>
      <c r="PIP66" s="95" t="s">
        <v>180</v>
      </c>
      <c r="PIQ66" s="95" t="s">
        <v>180</v>
      </c>
      <c r="PIR66" s="95" t="s">
        <v>180</v>
      </c>
      <c r="PIS66" s="95" t="s">
        <v>180</v>
      </c>
      <c r="PIT66" s="95" t="s">
        <v>180</v>
      </c>
      <c r="PIU66" s="95" t="s">
        <v>180</v>
      </c>
      <c r="PIV66" s="95" t="s">
        <v>180</v>
      </c>
      <c r="PIW66" s="95" t="s">
        <v>180</v>
      </c>
      <c r="PIX66" s="95" t="s">
        <v>180</v>
      </c>
      <c r="PIY66" s="95" t="s">
        <v>180</v>
      </c>
      <c r="PIZ66" s="95" t="s">
        <v>180</v>
      </c>
      <c r="PJA66" s="95" t="s">
        <v>180</v>
      </c>
      <c r="PJB66" s="95" t="s">
        <v>180</v>
      </c>
      <c r="PJC66" s="95" t="s">
        <v>180</v>
      </c>
      <c r="PJD66" s="95" t="s">
        <v>180</v>
      </c>
      <c r="PJE66" s="95" t="s">
        <v>180</v>
      </c>
      <c r="PJF66" s="95" t="s">
        <v>180</v>
      </c>
      <c r="PJG66" s="95" t="s">
        <v>180</v>
      </c>
      <c r="PJH66" s="95" t="s">
        <v>180</v>
      </c>
      <c r="PJI66" s="95" t="s">
        <v>180</v>
      </c>
      <c r="PJJ66" s="95" t="s">
        <v>180</v>
      </c>
      <c r="PJK66" s="95" t="s">
        <v>180</v>
      </c>
      <c r="PJL66" s="95" t="s">
        <v>180</v>
      </c>
      <c r="PJM66" s="95" t="s">
        <v>180</v>
      </c>
      <c r="PJN66" s="95" t="s">
        <v>180</v>
      </c>
      <c r="PJO66" s="95" t="s">
        <v>180</v>
      </c>
      <c r="PJP66" s="95" t="s">
        <v>180</v>
      </c>
      <c r="PJQ66" s="95" t="s">
        <v>180</v>
      </c>
      <c r="PJR66" s="95" t="s">
        <v>180</v>
      </c>
      <c r="PJS66" s="95" t="s">
        <v>180</v>
      </c>
      <c r="PJT66" s="95" t="s">
        <v>180</v>
      </c>
      <c r="PJU66" s="95" t="s">
        <v>180</v>
      </c>
      <c r="PJV66" s="95" t="s">
        <v>180</v>
      </c>
      <c r="PJW66" s="95" t="s">
        <v>180</v>
      </c>
      <c r="PJX66" s="95" t="s">
        <v>180</v>
      </c>
      <c r="PJY66" s="95" t="s">
        <v>180</v>
      </c>
      <c r="PJZ66" s="95" t="s">
        <v>180</v>
      </c>
      <c r="PKA66" s="95" t="s">
        <v>180</v>
      </c>
      <c r="PKB66" s="95" t="s">
        <v>180</v>
      </c>
      <c r="PKC66" s="95" t="s">
        <v>180</v>
      </c>
      <c r="PKD66" s="95" t="s">
        <v>180</v>
      </c>
      <c r="PKE66" s="95" t="s">
        <v>180</v>
      </c>
      <c r="PKF66" s="95" t="s">
        <v>180</v>
      </c>
      <c r="PKG66" s="95" t="s">
        <v>180</v>
      </c>
      <c r="PKH66" s="95" t="s">
        <v>180</v>
      </c>
      <c r="PKI66" s="95" t="s">
        <v>180</v>
      </c>
      <c r="PKJ66" s="95" t="s">
        <v>180</v>
      </c>
      <c r="PKK66" s="95" t="s">
        <v>180</v>
      </c>
      <c r="PKL66" s="95" t="s">
        <v>180</v>
      </c>
      <c r="PKM66" s="95" t="s">
        <v>180</v>
      </c>
      <c r="PKN66" s="95" t="s">
        <v>180</v>
      </c>
      <c r="PKO66" s="95" t="s">
        <v>180</v>
      </c>
      <c r="PKP66" s="95" t="s">
        <v>180</v>
      </c>
      <c r="PKQ66" s="95" t="s">
        <v>180</v>
      </c>
      <c r="PKR66" s="95" t="s">
        <v>180</v>
      </c>
      <c r="PKS66" s="95" t="s">
        <v>180</v>
      </c>
      <c r="PKT66" s="95" t="s">
        <v>180</v>
      </c>
      <c r="PKU66" s="95" t="s">
        <v>180</v>
      </c>
      <c r="PKV66" s="95" t="s">
        <v>180</v>
      </c>
      <c r="PKW66" s="95" t="s">
        <v>180</v>
      </c>
      <c r="PKX66" s="95" t="s">
        <v>180</v>
      </c>
      <c r="PKY66" s="95" t="s">
        <v>180</v>
      </c>
      <c r="PKZ66" s="95" t="s">
        <v>180</v>
      </c>
      <c r="PLA66" s="95" t="s">
        <v>180</v>
      </c>
      <c r="PLB66" s="95" t="s">
        <v>180</v>
      </c>
      <c r="PLC66" s="95" t="s">
        <v>180</v>
      </c>
      <c r="PLD66" s="95" t="s">
        <v>180</v>
      </c>
      <c r="PLE66" s="95" t="s">
        <v>180</v>
      </c>
      <c r="PLF66" s="95" t="s">
        <v>180</v>
      </c>
      <c r="PLG66" s="95" t="s">
        <v>180</v>
      </c>
      <c r="PLH66" s="95" t="s">
        <v>180</v>
      </c>
      <c r="PLI66" s="95" t="s">
        <v>180</v>
      </c>
      <c r="PLJ66" s="95" t="s">
        <v>180</v>
      </c>
      <c r="PLK66" s="95" t="s">
        <v>180</v>
      </c>
      <c r="PLL66" s="95" t="s">
        <v>180</v>
      </c>
      <c r="PLM66" s="95" t="s">
        <v>180</v>
      </c>
      <c r="PLN66" s="95" t="s">
        <v>180</v>
      </c>
      <c r="PLO66" s="95" t="s">
        <v>180</v>
      </c>
      <c r="PLP66" s="95" t="s">
        <v>180</v>
      </c>
      <c r="PLQ66" s="95" t="s">
        <v>180</v>
      </c>
      <c r="PLR66" s="95" t="s">
        <v>180</v>
      </c>
      <c r="PLS66" s="95" t="s">
        <v>180</v>
      </c>
      <c r="PLT66" s="95" t="s">
        <v>180</v>
      </c>
      <c r="PLU66" s="95" t="s">
        <v>180</v>
      </c>
      <c r="PLV66" s="95" t="s">
        <v>180</v>
      </c>
      <c r="PLW66" s="95" t="s">
        <v>180</v>
      </c>
      <c r="PLX66" s="95" t="s">
        <v>180</v>
      </c>
      <c r="PLY66" s="95" t="s">
        <v>180</v>
      </c>
      <c r="PLZ66" s="95" t="s">
        <v>180</v>
      </c>
      <c r="PMA66" s="95" t="s">
        <v>180</v>
      </c>
      <c r="PMB66" s="95" t="s">
        <v>180</v>
      </c>
      <c r="PMC66" s="95" t="s">
        <v>180</v>
      </c>
      <c r="PMD66" s="95" t="s">
        <v>180</v>
      </c>
      <c r="PME66" s="95" t="s">
        <v>180</v>
      </c>
      <c r="PMF66" s="95" t="s">
        <v>180</v>
      </c>
      <c r="PMG66" s="95" t="s">
        <v>180</v>
      </c>
      <c r="PMH66" s="95" t="s">
        <v>180</v>
      </c>
      <c r="PMI66" s="95" t="s">
        <v>180</v>
      </c>
      <c r="PMJ66" s="95" t="s">
        <v>180</v>
      </c>
      <c r="PMK66" s="95" t="s">
        <v>180</v>
      </c>
      <c r="PML66" s="95" t="s">
        <v>180</v>
      </c>
      <c r="PMM66" s="95" t="s">
        <v>180</v>
      </c>
      <c r="PMN66" s="95" t="s">
        <v>180</v>
      </c>
      <c r="PMO66" s="95" t="s">
        <v>180</v>
      </c>
      <c r="PMP66" s="95" t="s">
        <v>180</v>
      </c>
      <c r="PMQ66" s="95" t="s">
        <v>180</v>
      </c>
      <c r="PMR66" s="95" t="s">
        <v>180</v>
      </c>
      <c r="PMS66" s="95" t="s">
        <v>180</v>
      </c>
      <c r="PMT66" s="95" t="s">
        <v>180</v>
      </c>
      <c r="PMU66" s="95" t="s">
        <v>180</v>
      </c>
      <c r="PMV66" s="95" t="s">
        <v>180</v>
      </c>
      <c r="PMW66" s="95" t="s">
        <v>180</v>
      </c>
      <c r="PMX66" s="95" t="s">
        <v>180</v>
      </c>
      <c r="PMY66" s="95" t="s">
        <v>180</v>
      </c>
      <c r="PMZ66" s="95" t="s">
        <v>180</v>
      </c>
      <c r="PNA66" s="95" t="s">
        <v>180</v>
      </c>
      <c r="PNB66" s="95" t="s">
        <v>180</v>
      </c>
      <c r="PNC66" s="95" t="s">
        <v>180</v>
      </c>
      <c r="PND66" s="95" t="s">
        <v>180</v>
      </c>
      <c r="PNE66" s="95" t="s">
        <v>180</v>
      </c>
      <c r="PNF66" s="95" t="s">
        <v>180</v>
      </c>
      <c r="PNG66" s="95" t="s">
        <v>180</v>
      </c>
      <c r="PNH66" s="95" t="s">
        <v>180</v>
      </c>
      <c r="PNI66" s="95" t="s">
        <v>180</v>
      </c>
      <c r="PNJ66" s="95" t="s">
        <v>180</v>
      </c>
      <c r="PNK66" s="95" t="s">
        <v>180</v>
      </c>
      <c r="PNL66" s="95" t="s">
        <v>180</v>
      </c>
      <c r="PNM66" s="95" t="s">
        <v>180</v>
      </c>
      <c r="PNN66" s="95" t="s">
        <v>180</v>
      </c>
      <c r="PNO66" s="95" t="s">
        <v>180</v>
      </c>
      <c r="PNP66" s="95" t="s">
        <v>180</v>
      </c>
      <c r="PNQ66" s="95" t="s">
        <v>180</v>
      </c>
      <c r="PNR66" s="95" t="s">
        <v>180</v>
      </c>
      <c r="PNS66" s="95" t="s">
        <v>180</v>
      </c>
      <c r="PNT66" s="95" t="s">
        <v>180</v>
      </c>
      <c r="PNU66" s="95" t="s">
        <v>180</v>
      </c>
      <c r="PNV66" s="95" t="s">
        <v>180</v>
      </c>
      <c r="PNW66" s="95" t="s">
        <v>180</v>
      </c>
      <c r="PNX66" s="95" t="s">
        <v>180</v>
      </c>
      <c r="PNY66" s="95" t="s">
        <v>180</v>
      </c>
      <c r="PNZ66" s="95" t="s">
        <v>180</v>
      </c>
      <c r="POA66" s="95" t="s">
        <v>180</v>
      </c>
      <c r="POB66" s="95" t="s">
        <v>180</v>
      </c>
      <c r="POC66" s="95" t="s">
        <v>180</v>
      </c>
      <c r="POD66" s="95" t="s">
        <v>180</v>
      </c>
      <c r="POE66" s="95" t="s">
        <v>180</v>
      </c>
      <c r="POF66" s="95" t="s">
        <v>180</v>
      </c>
      <c r="POG66" s="95" t="s">
        <v>180</v>
      </c>
      <c r="POH66" s="95" t="s">
        <v>180</v>
      </c>
      <c r="POI66" s="95" t="s">
        <v>180</v>
      </c>
      <c r="POJ66" s="95" t="s">
        <v>180</v>
      </c>
      <c r="POK66" s="95" t="s">
        <v>180</v>
      </c>
      <c r="POL66" s="95" t="s">
        <v>180</v>
      </c>
      <c r="POM66" s="95" t="s">
        <v>180</v>
      </c>
      <c r="PON66" s="95" t="s">
        <v>180</v>
      </c>
      <c r="POO66" s="95" t="s">
        <v>180</v>
      </c>
      <c r="POP66" s="95" t="s">
        <v>180</v>
      </c>
      <c r="POQ66" s="95" t="s">
        <v>180</v>
      </c>
      <c r="POR66" s="95" t="s">
        <v>180</v>
      </c>
      <c r="POS66" s="95" t="s">
        <v>180</v>
      </c>
      <c r="POT66" s="95" t="s">
        <v>180</v>
      </c>
      <c r="POU66" s="95" t="s">
        <v>180</v>
      </c>
      <c r="POV66" s="95" t="s">
        <v>180</v>
      </c>
      <c r="POW66" s="95" t="s">
        <v>180</v>
      </c>
      <c r="POX66" s="95" t="s">
        <v>180</v>
      </c>
      <c r="POY66" s="95" t="s">
        <v>180</v>
      </c>
      <c r="POZ66" s="95" t="s">
        <v>180</v>
      </c>
      <c r="PPA66" s="95" t="s">
        <v>180</v>
      </c>
      <c r="PPB66" s="95" t="s">
        <v>180</v>
      </c>
      <c r="PPC66" s="95" t="s">
        <v>180</v>
      </c>
      <c r="PPD66" s="95" t="s">
        <v>180</v>
      </c>
      <c r="PPE66" s="95" t="s">
        <v>180</v>
      </c>
      <c r="PPF66" s="95" t="s">
        <v>180</v>
      </c>
      <c r="PPG66" s="95" t="s">
        <v>180</v>
      </c>
      <c r="PPH66" s="95" t="s">
        <v>180</v>
      </c>
      <c r="PPI66" s="95" t="s">
        <v>180</v>
      </c>
      <c r="PPJ66" s="95" t="s">
        <v>180</v>
      </c>
      <c r="PPK66" s="95" t="s">
        <v>180</v>
      </c>
      <c r="PPL66" s="95" t="s">
        <v>180</v>
      </c>
      <c r="PPM66" s="95" t="s">
        <v>180</v>
      </c>
      <c r="PPN66" s="95" t="s">
        <v>180</v>
      </c>
      <c r="PPO66" s="95" t="s">
        <v>180</v>
      </c>
      <c r="PPP66" s="95" t="s">
        <v>180</v>
      </c>
      <c r="PPQ66" s="95" t="s">
        <v>180</v>
      </c>
      <c r="PPR66" s="95" t="s">
        <v>180</v>
      </c>
      <c r="PPS66" s="95" t="s">
        <v>180</v>
      </c>
      <c r="PPT66" s="95" t="s">
        <v>180</v>
      </c>
      <c r="PPU66" s="95" t="s">
        <v>180</v>
      </c>
      <c r="PPV66" s="95" t="s">
        <v>180</v>
      </c>
      <c r="PPW66" s="95" t="s">
        <v>180</v>
      </c>
      <c r="PPX66" s="95" t="s">
        <v>180</v>
      </c>
      <c r="PPY66" s="95" t="s">
        <v>180</v>
      </c>
      <c r="PPZ66" s="95" t="s">
        <v>180</v>
      </c>
      <c r="PQA66" s="95" t="s">
        <v>180</v>
      </c>
      <c r="PQB66" s="95" t="s">
        <v>180</v>
      </c>
      <c r="PQC66" s="95" t="s">
        <v>180</v>
      </c>
      <c r="PQD66" s="95" t="s">
        <v>180</v>
      </c>
      <c r="PQE66" s="95" t="s">
        <v>180</v>
      </c>
      <c r="PQF66" s="95" t="s">
        <v>180</v>
      </c>
      <c r="PQG66" s="95" t="s">
        <v>180</v>
      </c>
      <c r="PQH66" s="95" t="s">
        <v>180</v>
      </c>
      <c r="PQI66" s="95" t="s">
        <v>180</v>
      </c>
      <c r="PQJ66" s="95" t="s">
        <v>180</v>
      </c>
      <c r="PQK66" s="95" t="s">
        <v>180</v>
      </c>
      <c r="PQL66" s="95" t="s">
        <v>180</v>
      </c>
      <c r="PQM66" s="95" t="s">
        <v>180</v>
      </c>
      <c r="PQN66" s="95" t="s">
        <v>180</v>
      </c>
      <c r="PQO66" s="95" t="s">
        <v>180</v>
      </c>
      <c r="PQP66" s="95" t="s">
        <v>180</v>
      </c>
      <c r="PQQ66" s="95" t="s">
        <v>180</v>
      </c>
      <c r="PQR66" s="95" t="s">
        <v>180</v>
      </c>
      <c r="PQS66" s="95" t="s">
        <v>180</v>
      </c>
      <c r="PQT66" s="95" t="s">
        <v>180</v>
      </c>
      <c r="PQU66" s="95" t="s">
        <v>180</v>
      </c>
      <c r="PQV66" s="95" t="s">
        <v>180</v>
      </c>
      <c r="PQW66" s="95" t="s">
        <v>180</v>
      </c>
      <c r="PQX66" s="95" t="s">
        <v>180</v>
      </c>
      <c r="PQY66" s="95" t="s">
        <v>180</v>
      </c>
      <c r="PQZ66" s="95" t="s">
        <v>180</v>
      </c>
      <c r="PRA66" s="95" t="s">
        <v>180</v>
      </c>
      <c r="PRB66" s="95" t="s">
        <v>180</v>
      </c>
      <c r="PRC66" s="95" t="s">
        <v>180</v>
      </c>
      <c r="PRD66" s="95" t="s">
        <v>180</v>
      </c>
      <c r="PRE66" s="95" t="s">
        <v>180</v>
      </c>
      <c r="PRF66" s="95" t="s">
        <v>180</v>
      </c>
      <c r="PRG66" s="95" t="s">
        <v>180</v>
      </c>
      <c r="PRH66" s="95" t="s">
        <v>180</v>
      </c>
      <c r="PRI66" s="95" t="s">
        <v>180</v>
      </c>
      <c r="PRJ66" s="95" t="s">
        <v>180</v>
      </c>
      <c r="PRK66" s="95" t="s">
        <v>180</v>
      </c>
      <c r="PRL66" s="95" t="s">
        <v>180</v>
      </c>
      <c r="PRM66" s="95" t="s">
        <v>180</v>
      </c>
      <c r="PRN66" s="95" t="s">
        <v>180</v>
      </c>
      <c r="PRO66" s="95" t="s">
        <v>180</v>
      </c>
      <c r="PRP66" s="95" t="s">
        <v>180</v>
      </c>
      <c r="PRQ66" s="95" t="s">
        <v>180</v>
      </c>
      <c r="PRR66" s="95" t="s">
        <v>180</v>
      </c>
      <c r="PRS66" s="95" t="s">
        <v>180</v>
      </c>
      <c r="PRT66" s="95" t="s">
        <v>180</v>
      </c>
      <c r="PRU66" s="95" t="s">
        <v>180</v>
      </c>
      <c r="PRV66" s="95" t="s">
        <v>180</v>
      </c>
      <c r="PRW66" s="95" t="s">
        <v>180</v>
      </c>
      <c r="PRX66" s="95" t="s">
        <v>180</v>
      </c>
      <c r="PRY66" s="95" t="s">
        <v>180</v>
      </c>
      <c r="PRZ66" s="95" t="s">
        <v>180</v>
      </c>
      <c r="PSA66" s="95" t="s">
        <v>180</v>
      </c>
      <c r="PSB66" s="95" t="s">
        <v>180</v>
      </c>
      <c r="PSC66" s="95" t="s">
        <v>180</v>
      </c>
      <c r="PSD66" s="95" t="s">
        <v>180</v>
      </c>
      <c r="PSE66" s="95" t="s">
        <v>180</v>
      </c>
      <c r="PSF66" s="95" t="s">
        <v>180</v>
      </c>
      <c r="PSG66" s="95" t="s">
        <v>180</v>
      </c>
      <c r="PSH66" s="95" t="s">
        <v>180</v>
      </c>
      <c r="PSI66" s="95" t="s">
        <v>180</v>
      </c>
      <c r="PSJ66" s="95" t="s">
        <v>180</v>
      </c>
      <c r="PSK66" s="95" t="s">
        <v>180</v>
      </c>
      <c r="PSL66" s="95" t="s">
        <v>180</v>
      </c>
      <c r="PSM66" s="95" t="s">
        <v>180</v>
      </c>
      <c r="PSN66" s="95" t="s">
        <v>180</v>
      </c>
      <c r="PSO66" s="95" t="s">
        <v>180</v>
      </c>
      <c r="PSP66" s="95" t="s">
        <v>180</v>
      </c>
      <c r="PSQ66" s="95" t="s">
        <v>180</v>
      </c>
      <c r="PSR66" s="95" t="s">
        <v>180</v>
      </c>
      <c r="PSS66" s="95" t="s">
        <v>180</v>
      </c>
      <c r="PST66" s="95" t="s">
        <v>180</v>
      </c>
      <c r="PSU66" s="95" t="s">
        <v>180</v>
      </c>
      <c r="PSV66" s="95" t="s">
        <v>180</v>
      </c>
      <c r="PSW66" s="95" t="s">
        <v>180</v>
      </c>
      <c r="PSX66" s="95" t="s">
        <v>180</v>
      </c>
      <c r="PSY66" s="95" t="s">
        <v>180</v>
      </c>
      <c r="PSZ66" s="95" t="s">
        <v>180</v>
      </c>
      <c r="PTA66" s="95" t="s">
        <v>180</v>
      </c>
      <c r="PTB66" s="95" t="s">
        <v>180</v>
      </c>
      <c r="PTC66" s="95" t="s">
        <v>180</v>
      </c>
      <c r="PTD66" s="95" t="s">
        <v>180</v>
      </c>
      <c r="PTE66" s="95" t="s">
        <v>180</v>
      </c>
      <c r="PTF66" s="95" t="s">
        <v>180</v>
      </c>
      <c r="PTG66" s="95" t="s">
        <v>180</v>
      </c>
      <c r="PTH66" s="95" t="s">
        <v>180</v>
      </c>
      <c r="PTI66" s="95" t="s">
        <v>180</v>
      </c>
      <c r="PTJ66" s="95" t="s">
        <v>180</v>
      </c>
      <c r="PTK66" s="95" t="s">
        <v>180</v>
      </c>
      <c r="PTL66" s="95" t="s">
        <v>180</v>
      </c>
      <c r="PTM66" s="95" t="s">
        <v>180</v>
      </c>
      <c r="PTN66" s="95" t="s">
        <v>180</v>
      </c>
      <c r="PTO66" s="95" t="s">
        <v>180</v>
      </c>
      <c r="PTP66" s="95" t="s">
        <v>180</v>
      </c>
      <c r="PTQ66" s="95" t="s">
        <v>180</v>
      </c>
      <c r="PTR66" s="95" t="s">
        <v>180</v>
      </c>
      <c r="PTS66" s="95" t="s">
        <v>180</v>
      </c>
      <c r="PTT66" s="95" t="s">
        <v>180</v>
      </c>
      <c r="PTU66" s="95" t="s">
        <v>180</v>
      </c>
      <c r="PTV66" s="95" t="s">
        <v>180</v>
      </c>
      <c r="PTW66" s="95" t="s">
        <v>180</v>
      </c>
      <c r="PTX66" s="95" t="s">
        <v>180</v>
      </c>
      <c r="PTY66" s="95" t="s">
        <v>180</v>
      </c>
      <c r="PTZ66" s="95" t="s">
        <v>180</v>
      </c>
      <c r="PUA66" s="95" t="s">
        <v>180</v>
      </c>
      <c r="PUB66" s="95" t="s">
        <v>180</v>
      </c>
      <c r="PUC66" s="95" t="s">
        <v>180</v>
      </c>
      <c r="PUD66" s="95" t="s">
        <v>180</v>
      </c>
      <c r="PUE66" s="95" t="s">
        <v>180</v>
      </c>
      <c r="PUF66" s="95" t="s">
        <v>180</v>
      </c>
      <c r="PUG66" s="95" t="s">
        <v>180</v>
      </c>
      <c r="PUH66" s="95" t="s">
        <v>180</v>
      </c>
      <c r="PUI66" s="95" t="s">
        <v>180</v>
      </c>
      <c r="PUJ66" s="95" t="s">
        <v>180</v>
      </c>
      <c r="PUK66" s="95" t="s">
        <v>180</v>
      </c>
      <c r="PUL66" s="95" t="s">
        <v>180</v>
      </c>
      <c r="PUM66" s="95" t="s">
        <v>180</v>
      </c>
      <c r="PUN66" s="95" t="s">
        <v>180</v>
      </c>
      <c r="PUO66" s="95" t="s">
        <v>180</v>
      </c>
      <c r="PUP66" s="95" t="s">
        <v>180</v>
      </c>
      <c r="PUQ66" s="95" t="s">
        <v>180</v>
      </c>
      <c r="PUR66" s="95" t="s">
        <v>180</v>
      </c>
      <c r="PUS66" s="95" t="s">
        <v>180</v>
      </c>
      <c r="PUT66" s="95" t="s">
        <v>180</v>
      </c>
      <c r="PUU66" s="95" t="s">
        <v>180</v>
      </c>
      <c r="PUV66" s="95" t="s">
        <v>180</v>
      </c>
      <c r="PUW66" s="95" t="s">
        <v>180</v>
      </c>
      <c r="PUX66" s="95" t="s">
        <v>180</v>
      </c>
      <c r="PUY66" s="95" t="s">
        <v>180</v>
      </c>
      <c r="PUZ66" s="95" t="s">
        <v>180</v>
      </c>
      <c r="PVA66" s="95" t="s">
        <v>180</v>
      </c>
      <c r="PVB66" s="95" t="s">
        <v>180</v>
      </c>
      <c r="PVC66" s="95" t="s">
        <v>180</v>
      </c>
      <c r="PVD66" s="95" t="s">
        <v>180</v>
      </c>
      <c r="PVE66" s="95" t="s">
        <v>180</v>
      </c>
      <c r="PVF66" s="95" t="s">
        <v>180</v>
      </c>
      <c r="PVG66" s="95" t="s">
        <v>180</v>
      </c>
      <c r="PVH66" s="95" t="s">
        <v>180</v>
      </c>
      <c r="PVI66" s="95" t="s">
        <v>180</v>
      </c>
      <c r="PVJ66" s="95" t="s">
        <v>180</v>
      </c>
      <c r="PVK66" s="95" t="s">
        <v>180</v>
      </c>
      <c r="PVL66" s="95" t="s">
        <v>180</v>
      </c>
      <c r="PVM66" s="95" t="s">
        <v>180</v>
      </c>
      <c r="PVN66" s="95" t="s">
        <v>180</v>
      </c>
      <c r="PVO66" s="95" t="s">
        <v>180</v>
      </c>
      <c r="PVP66" s="95" t="s">
        <v>180</v>
      </c>
      <c r="PVQ66" s="95" t="s">
        <v>180</v>
      </c>
      <c r="PVR66" s="95" t="s">
        <v>180</v>
      </c>
      <c r="PVS66" s="95" t="s">
        <v>180</v>
      </c>
      <c r="PVT66" s="95" t="s">
        <v>180</v>
      </c>
      <c r="PVU66" s="95" t="s">
        <v>180</v>
      </c>
      <c r="PVV66" s="95" t="s">
        <v>180</v>
      </c>
      <c r="PVW66" s="95" t="s">
        <v>180</v>
      </c>
      <c r="PVX66" s="95" t="s">
        <v>180</v>
      </c>
      <c r="PVY66" s="95" t="s">
        <v>180</v>
      </c>
      <c r="PVZ66" s="95" t="s">
        <v>180</v>
      </c>
      <c r="PWA66" s="95" t="s">
        <v>180</v>
      </c>
      <c r="PWB66" s="95" t="s">
        <v>180</v>
      </c>
      <c r="PWC66" s="95" t="s">
        <v>180</v>
      </c>
      <c r="PWD66" s="95" t="s">
        <v>180</v>
      </c>
      <c r="PWE66" s="95" t="s">
        <v>180</v>
      </c>
      <c r="PWF66" s="95" t="s">
        <v>180</v>
      </c>
      <c r="PWG66" s="95" t="s">
        <v>180</v>
      </c>
      <c r="PWH66" s="95" t="s">
        <v>180</v>
      </c>
      <c r="PWI66" s="95" t="s">
        <v>180</v>
      </c>
      <c r="PWJ66" s="95" t="s">
        <v>180</v>
      </c>
      <c r="PWK66" s="95" t="s">
        <v>180</v>
      </c>
      <c r="PWL66" s="95" t="s">
        <v>180</v>
      </c>
      <c r="PWM66" s="95" t="s">
        <v>180</v>
      </c>
      <c r="PWN66" s="95" t="s">
        <v>180</v>
      </c>
      <c r="PWO66" s="95" t="s">
        <v>180</v>
      </c>
      <c r="PWP66" s="95" t="s">
        <v>180</v>
      </c>
      <c r="PWQ66" s="95" t="s">
        <v>180</v>
      </c>
      <c r="PWR66" s="95" t="s">
        <v>180</v>
      </c>
      <c r="PWS66" s="95" t="s">
        <v>180</v>
      </c>
      <c r="PWT66" s="95" t="s">
        <v>180</v>
      </c>
      <c r="PWU66" s="95" t="s">
        <v>180</v>
      </c>
      <c r="PWV66" s="95" t="s">
        <v>180</v>
      </c>
      <c r="PWW66" s="95" t="s">
        <v>180</v>
      </c>
      <c r="PWX66" s="95" t="s">
        <v>180</v>
      </c>
      <c r="PWY66" s="95" t="s">
        <v>180</v>
      </c>
      <c r="PWZ66" s="95" t="s">
        <v>180</v>
      </c>
      <c r="PXA66" s="95" t="s">
        <v>180</v>
      </c>
      <c r="PXB66" s="95" t="s">
        <v>180</v>
      </c>
      <c r="PXC66" s="95" t="s">
        <v>180</v>
      </c>
      <c r="PXD66" s="95" t="s">
        <v>180</v>
      </c>
      <c r="PXE66" s="95" t="s">
        <v>180</v>
      </c>
      <c r="PXF66" s="95" t="s">
        <v>180</v>
      </c>
      <c r="PXG66" s="95" t="s">
        <v>180</v>
      </c>
      <c r="PXH66" s="95" t="s">
        <v>180</v>
      </c>
      <c r="PXI66" s="95" t="s">
        <v>180</v>
      </c>
      <c r="PXJ66" s="95" t="s">
        <v>180</v>
      </c>
      <c r="PXK66" s="95" t="s">
        <v>180</v>
      </c>
      <c r="PXL66" s="95" t="s">
        <v>180</v>
      </c>
      <c r="PXM66" s="95" t="s">
        <v>180</v>
      </c>
      <c r="PXN66" s="95" t="s">
        <v>180</v>
      </c>
      <c r="PXO66" s="95" t="s">
        <v>180</v>
      </c>
      <c r="PXP66" s="95" t="s">
        <v>180</v>
      </c>
      <c r="PXQ66" s="95" t="s">
        <v>180</v>
      </c>
      <c r="PXR66" s="95" t="s">
        <v>180</v>
      </c>
      <c r="PXS66" s="95" t="s">
        <v>180</v>
      </c>
      <c r="PXT66" s="95" t="s">
        <v>180</v>
      </c>
      <c r="PXU66" s="95" t="s">
        <v>180</v>
      </c>
      <c r="PXV66" s="95" t="s">
        <v>180</v>
      </c>
      <c r="PXW66" s="95" t="s">
        <v>180</v>
      </c>
      <c r="PXX66" s="95" t="s">
        <v>180</v>
      </c>
      <c r="PXY66" s="95" t="s">
        <v>180</v>
      </c>
      <c r="PXZ66" s="95" t="s">
        <v>180</v>
      </c>
      <c r="PYA66" s="95" t="s">
        <v>180</v>
      </c>
      <c r="PYB66" s="95" t="s">
        <v>180</v>
      </c>
      <c r="PYC66" s="95" t="s">
        <v>180</v>
      </c>
      <c r="PYD66" s="95" t="s">
        <v>180</v>
      </c>
      <c r="PYE66" s="95" t="s">
        <v>180</v>
      </c>
      <c r="PYF66" s="95" t="s">
        <v>180</v>
      </c>
      <c r="PYG66" s="95" t="s">
        <v>180</v>
      </c>
      <c r="PYH66" s="95" t="s">
        <v>180</v>
      </c>
      <c r="PYI66" s="95" t="s">
        <v>180</v>
      </c>
      <c r="PYJ66" s="95" t="s">
        <v>180</v>
      </c>
      <c r="PYK66" s="95" t="s">
        <v>180</v>
      </c>
      <c r="PYL66" s="95" t="s">
        <v>180</v>
      </c>
      <c r="PYM66" s="95" t="s">
        <v>180</v>
      </c>
      <c r="PYN66" s="95" t="s">
        <v>180</v>
      </c>
      <c r="PYO66" s="95" t="s">
        <v>180</v>
      </c>
      <c r="PYP66" s="95" t="s">
        <v>180</v>
      </c>
      <c r="PYQ66" s="95" t="s">
        <v>180</v>
      </c>
      <c r="PYR66" s="95" t="s">
        <v>180</v>
      </c>
      <c r="PYS66" s="95" t="s">
        <v>180</v>
      </c>
      <c r="PYT66" s="95" t="s">
        <v>180</v>
      </c>
      <c r="PYU66" s="95" t="s">
        <v>180</v>
      </c>
      <c r="PYV66" s="95" t="s">
        <v>180</v>
      </c>
      <c r="PYW66" s="95" t="s">
        <v>180</v>
      </c>
      <c r="PYX66" s="95" t="s">
        <v>180</v>
      </c>
      <c r="PYY66" s="95" t="s">
        <v>180</v>
      </c>
      <c r="PYZ66" s="95" t="s">
        <v>180</v>
      </c>
      <c r="PZA66" s="95" t="s">
        <v>180</v>
      </c>
      <c r="PZB66" s="95" t="s">
        <v>180</v>
      </c>
      <c r="PZC66" s="95" t="s">
        <v>180</v>
      </c>
      <c r="PZD66" s="95" t="s">
        <v>180</v>
      </c>
      <c r="PZE66" s="95" t="s">
        <v>180</v>
      </c>
      <c r="PZF66" s="95" t="s">
        <v>180</v>
      </c>
      <c r="PZG66" s="95" t="s">
        <v>180</v>
      </c>
      <c r="PZH66" s="95" t="s">
        <v>180</v>
      </c>
      <c r="PZI66" s="95" t="s">
        <v>180</v>
      </c>
      <c r="PZJ66" s="95" t="s">
        <v>180</v>
      </c>
      <c r="PZK66" s="95" t="s">
        <v>180</v>
      </c>
      <c r="PZL66" s="95" t="s">
        <v>180</v>
      </c>
      <c r="PZM66" s="95" t="s">
        <v>180</v>
      </c>
      <c r="PZN66" s="95" t="s">
        <v>180</v>
      </c>
      <c r="PZO66" s="95" t="s">
        <v>180</v>
      </c>
      <c r="PZP66" s="95" t="s">
        <v>180</v>
      </c>
      <c r="PZQ66" s="95" t="s">
        <v>180</v>
      </c>
      <c r="PZR66" s="95" t="s">
        <v>180</v>
      </c>
      <c r="PZS66" s="95" t="s">
        <v>180</v>
      </c>
      <c r="PZT66" s="95" t="s">
        <v>180</v>
      </c>
      <c r="PZU66" s="95" t="s">
        <v>180</v>
      </c>
      <c r="PZV66" s="95" t="s">
        <v>180</v>
      </c>
      <c r="PZW66" s="95" t="s">
        <v>180</v>
      </c>
      <c r="PZX66" s="95" t="s">
        <v>180</v>
      </c>
      <c r="PZY66" s="95" t="s">
        <v>180</v>
      </c>
      <c r="PZZ66" s="95" t="s">
        <v>180</v>
      </c>
      <c r="QAA66" s="95" t="s">
        <v>180</v>
      </c>
      <c r="QAB66" s="95" t="s">
        <v>180</v>
      </c>
      <c r="QAC66" s="95" t="s">
        <v>180</v>
      </c>
      <c r="QAD66" s="95" t="s">
        <v>180</v>
      </c>
      <c r="QAE66" s="95" t="s">
        <v>180</v>
      </c>
      <c r="QAF66" s="95" t="s">
        <v>180</v>
      </c>
      <c r="QAG66" s="95" t="s">
        <v>180</v>
      </c>
      <c r="QAH66" s="95" t="s">
        <v>180</v>
      </c>
      <c r="QAI66" s="95" t="s">
        <v>180</v>
      </c>
      <c r="QAJ66" s="95" t="s">
        <v>180</v>
      </c>
      <c r="QAK66" s="95" t="s">
        <v>180</v>
      </c>
      <c r="QAL66" s="95" t="s">
        <v>180</v>
      </c>
      <c r="QAM66" s="95" t="s">
        <v>180</v>
      </c>
      <c r="QAN66" s="95" t="s">
        <v>180</v>
      </c>
      <c r="QAO66" s="95" t="s">
        <v>180</v>
      </c>
      <c r="QAP66" s="95" t="s">
        <v>180</v>
      </c>
      <c r="QAQ66" s="95" t="s">
        <v>180</v>
      </c>
      <c r="QAR66" s="95" t="s">
        <v>180</v>
      </c>
      <c r="QAS66" s="95" t="s">
        <v>180</v>
      </c>
      <c r="QAT66" s="95" t="s">
        <v>180</v>
      </c>
      <c r="QAU66" s="95" t="s">
        <v>180</v>
      </c>
      <c r="QAV66" s="95" t="s">
        <v>180</v>
      </c>
      <c r="QAW66" s="95" t="s">
        <v>180</v>
      </c>
      <c r="QAX66" s="95" t="s">
        <v>180</v>
      </c>
      <c r="QAY66" s="95" t="s">
        <v>180</v>
      </c>
      <c r="QAZ66" s="95" t="s">
        <v>180</v>
      </c>
      <c r="QBA66" s="95" t="s">
        <v>180</v>
      </c>
      <c r="QBB66" s="95" t="s">
        <v>180</v>
      </c>
      <c r="QBC66" s="95" t="s">
        <v>180</v>
      </c>
      <c r="QBD66" s="95" t="s">
        <v>180</v>
      </c>
      <c r="QBE66" s="95" t="s">
        <v>180</v>
      </c>
      <c r="QBF66" s="95" t="s">
        <v>180</v>
      </c>
      <c r="QBG66" s="95" t="s">
        <v>180</v>
      </c>
      <c r="QBH66" s="95" t="s">
        <v>180</v>
      </c>
      <c r="QBI66" s="95" t="s">
        <v>180</v>
      </c>
      <c r="QBJ66" s="95" t="s">
        <v>180</v>
      </c>
      <c r="QBK66" s="95" t="s">
        <v>180</v>
      </c>
      <c r="QBL66" s="95" t="s">
        <v>180</v>
      </c>
      <c r="QBM66" s="95" t="s">
        <v>180</v>
      </c>
      <c r="QBN66" s="95" t="s">
        <v>180</v>
      </c>
      <c r="QBO66" s="95" t="s">
        <v>180</v>
      </c>
      <c r="QBP66" s="95" t="s">
        <v>180</v>
      </c>
      <c r="QBQ66" s="95" t="s">
        <v>180</v>
      </c>
      <c r="QBR66" s="95" t="s">
        <v>180</v>
      </c>
      <c r="QBS66" s="95" t="s">
        <v>180</v>
      </c>
      <c r="QBT66" s="95" t="s">
        <v>180</v>
      </c>
      <c r="QBU66" s="95" t="s">
        <v>180</v>
      </c>
      <c r="QBV66" s="95" t="s">
        <v>180</v>
      </c>
      <c r="QBW66" s="95" t="s">
        <v>180</v>
      </c>
      <c r="QBX66" s="95" t="s">
        <v>180</v>
      </c>
      <c r="QBY66" s="95" t="s">
        <v>180</v>
      </c>
      <c r="QBZ66" s="95" t="s">
        <v>180</v>
      </c>
      <c r="QCA66" s="95" t="s">
        <v>180</v>
      </c>
      <c r="QCB66" s="95" t="s">
        <v>180</v>
      </c>
      <c r="QCC66" s="95" t="s">
        <v>180</v>
      </c>
      <c r="QCD66" s="95" t="s">
        <v>180</v>
      </c>
      <c r="QCE66" s="95" t="s">
        <v>180</v>
      </c>
      <c r="QCF66" s="95" t="s">
        <v>180</v>
      </c>
      <c r="QCG66" s="95" t="s">
        <v>180</v>
      </c>
      <c r="QCH66" s="95" t="s">
        <v>180</v>
      </c>
      <c r="QCI66" s="95" t="s">
        <v>180</v>
      </c>
      <c r="QCJ66" s="95" t="s">
        <v>180</v>
      </c>
      <c r="QCK66" s="95" t="s">
        <v>180</v>
      </c>
      <c r="QCL66" s="95" t="s">
        <v>180</v>
      </c>
      <c r="QCM66" s="95" t="s">
        <v>180</v>
      </c>
      <c r="QCN66" s="95" t="s">
        <v>180</v>
      </c>
      <c r="QCO66" s="95" t="s">
        <v>180</v>
      </c>
      <c r="QCP66" s="95" t="s">
        <v>180</v>
      </c>
      <c r="QCQ66" s="95" t="s">
        <v>180</v>
      </c>
      <c r="QCR66" s="95" t="s">
        <v>180</v>
      </c>
      <c r="QCS66" s="95" t="s">
        <v>180</v>
      </c>
      <c r="QCT66" s="95" t="s">
        <v>180</v>
      </c>
      <c r="QCU66" s="95" t="s">
        <v>180</v>
      </c>
      <c r="QCV66" s="95" t="s">
        <v>180</v>
      </c>
      <c r="QCW66" s="95" t="s">
        <v>180</v>
      </c>
      <c r="QCX66" s="95" t="s">
        <v>180</v>
      </c>
      <c r="QCY66" s="95" t="s">
        <v>180</v>
      </c>
      <c r="QCZ66" s="95" t="s">
        <v>180</v>
      </c>
      <c r="QDA66" s="95" t="s">
        <v>180</v>
      </c>
      <c r="QDB66" s="95" t="s">
        <v>180</v>
      </c>
      <c r="QDC66" s="95" t="s">
        <v>180</v>
      </c>
      <c r="QDD66" s="95" t="s">
        <v>180</v>
      </c>
      <c r="QDE66" s="95" t="s">
        <v>180</v>
      </c>
      <c r="QDF66" s="95" t="s">
        <v>180</v>
      </c>
      <c r="QDG66" s="95" t="s">
        <v>180</v>
      </c>
      <c r="QDH66" s="95" t="s">
        <v>180</v>
      </c>
      <c r="QDI66" s="95" t="s">
        <v>180</v>
      </c>
      <c r="QDJ66" s="95" t="s">
        <v>180</v>
      </c>
      <c r="QDK66" s="95" t="s">
        <v>180</v>
      </c>
      <c r="QDL66" s="95" t="s">
        <v>180</v>
      </c>
      <c r="QDM66" s="95" t="s">
        <v>180</v>
      </c>
      <c r="QDN66" s="95" t="s">
        <v>180</v>
      </c>
      <c r="QDO66" s="95" t="s">
        <v>180</v>
      </c>
      <c r="QDP66" s="95" t="s">
        <v>180</v>
      </c>
      <c r="QDQ66" s="95" t="s">
        <v>180</v>
      </c>
      <c r="QDR66" s="95" t="s">
        <v>180</v>
      </c>
      <c r="QDS66" s="95" t="s">
        <v>180</v>
      </c>
      <c r="QDT66" s="95" t="s">
        <v>180</v>
      </c>
      <c r="QDU66" s="95" t="s">
        <v>180</v>
      </c>
      <c r="QDV66" s="95" t="s">
        <v>180</v>
      </c>
      <c r="QDW66" s="95" t="s">
        <v>180</v>
      </c>
      <c r="QDX66" s="95" t="s">
        <v>180</v>
      </c>
      <c r="QDY66" s="95" t="s">
        <v>180</v>
      </c>
      <c r="QDZ66" s="95" t="s">
        <v>180</v>
      </c>
      <c r="QEA66" s="95" t="s">
        <v>180</v>
      </c>
      <c r="QEB66" s="95" t="s">
        <v>180</v>
      </c>
      <c r="QEC66" s="95" t="s">
        <v>180</v>
      </c>
      <c r="QED66" s="95" t="s">
        <v>180</v>
      </c>
      <c r="QEE66" s="95" t="s">
        <v>180</v>
      </c>
      <c r="QEF66" s="95" t="s">
        <v>180</v>
      </c>
      <c r="QEG66" s="95" t="s">
        <v>180</v>
      </c>
      <c r="QEH66" s="95" t="s">
        <v>180</v>
      </c>
      <c r="QEI66" s="95" t="s">
        <v>180</v>
      </c>
      <c r="QEJ66" s="95" t="s">
        <v>180</v>
      </c>
      <c r="QEK66" s="95" t="s">
        <v>180</v>
      </c>
      <c r="QEL66" s="95" t="s">
        <v>180</v>
      </c>
      <c r="QEM66" s="95" t="s">
        <v>180</v>
      </c>
      <c r="QEN66" s="95" t="s">
        <v>180</v>
      </c>
      <c r="QEO66" s="95" t="s">
        <v>180</v>
      </c>
      <c r="QEP66" s="95" t="s">
        <v>180</v>
      </c>
      <c r="QEQ66" s="95" t="s">
        <v>180</v>
      </c>
      <c r="QER66" s="95" t="s">
        <v>180</v>
      </c>
      <c r="QES66" s="95" t="s">
        <v>180</v>
      </c>
      <c r="QET66" s="95" t="s">
        <v>180</v>
      </c>
      <c r="QEU66" s="95" t="s">
        <v>180</v>
      </c>
      <c r="QEV66" s="95" t="s">
        <v>180</v>
      </c>
      <c r="QEW66" s="95" t="s">
        <v>180</v>
      </c>
      <c r="QEX66" s="95" t="s">
        <v>180</v>
      </c>
      <c r="QEY66" s="95" t="s">
        <v>180</v>
      </c>
      <c r="QEZ66" s="95" t="s">
        <v>180</v>
      </c>
      <c r="QFA66" s="95" t="s">
        <v>180</v>
      </c>
      <c r="QFB66" s="95" t="s">
        <v>180</v>
      </c>
      <c r="QFC66" s="95" t="s">
        <v>180</v>
      </c>
      <c r="QFD66" s="95" t="s">
        <v>180</v>
      </c>
      <c r="QFE66" s="95" t="s">
        <v>180</v>
      </c>
      <c r="QFF66" s="95" t="s">
        <v>180</v>
      </c>
      <c r="QFG66" s="95" t="s">
        <v>180</v>
      </c>
      <c r="QFH66" s="95" t="s">
        <v>180</v>
      </c>
      <c r="QFI66" s="95" t="s">
        <v>180</v>
      </c>
      <c r="QFJ66" s="95" t="s">
        <v>180</v>
      </c>
      <c r="QFK66" s="95" t="s">
        <v>180</v>
      </c>
      <c r="QFL66" s="95" t="s">
        <v>180</v>
      </c>
      <c r="QFM66" s="95" t="s">
        <v>180</v>
      </c>
      <c r="QFN66" s="95" t="s">
        <v>180</v>
      </c>
      <c r="QFO66" s="95" t="s">
        <v>180</v>
      </c>
      <c r="QFP66" s="95" t="s">
        <v>180</v>
      </c>
      <c r="QFQ66" s="95" t="s">
        <v>180</v>
      </c>
      <c r="QFR66" s="95" t="s">
        <v>180</v>
      </c>
      <c r="QFS66" s="95" t="s">
        <v>180</v>
      </c>
      <c r="QFT66" s="95" t="s">
        <v>180</v>
      </c>
      <c r="QFU66" s="95" t="s">
        <v>180</v>
      </c>
      <c r="QFV66" s="95" t="s">
        <v>180</v>
      </c>
      <c r="QFW66" s="95" t="s">
        <v>180</v>
      </c>
      <c r="QFX66" s="95" t="s">
        <v>180</v>
      </c>
      <c r="QFY66" s="95" t="s">
        <v>180</v>
      </c>
      <c r="QFZ66" s="95" t="s">
        <v>180</v>
      </c>
      <c r="QGA66" s="95" t="s">
        <v>180</v>
      </c>
      <c r="QGB66" s="95" t="s">
        <v>180</v>
      </c>
      <c r="QGC66" s="95" t="s">
        <v>180</v>
      </c>
      <c r="QGD66" s="95" t="s">
        <v>180</v>
      </c>
      <c r="QGE66" s="95" t="s">
        <v>180</v>
      </c>
      <c r="QGF66" s="95" t="s">
        <v>180</v>
      </c>
      <c r="QGG66" s="95" t="s">
        <v>180</v>
      </c>
      <c r="QGH66" s="95" t="s">
        <v>180</v>
      </c>
      <c r="QGI66" s="95" t="s">
        <v>180</v>
      </c>
      <c r="QGJ66" s="95" t="s">
        <v>180</v>
      </c>
      <c r="QGK66" s="95" t="s">
        <v>180</v>
      </c>
      <c r="QGL66" s="95" t="s">
        <v>180</v>
      </c>
      <c r="QGM66" s="95" t="s">
        <v>180</v>
      </c>
      <c r="QGN66" s="95" t="s">
        <v>180</v>
      </c>
      <c r="QGO66" s="95" t="s">
        <v>180</v>
      </c>
      <c r="QGP66" s="95" t="s">
        <v>180</v>
      </c>
      <c r="QGQ66" s="95" t="s">
        <v>180</v>
      </c>
      <c r="QGR66" s="95" t="s">
        <v>180</v>
      </c>
      <c r="QGS66" s="95" t="s">
        <v>180</v>
      </c>
      <c r="QGT66" s="95" t="s">
        <v>180</v>
      </c>
      <c r="QGU66" s="95" t="s">
        <v>180</v>
      </c>
      <c r="QGV66" s="95" t="s">
        <v>180</v>
      </c>
      <c r="QGW66" s="95" t="s">
        <v>180</v>
      </c>
      <c r="QGX66" s="95" t="s">
        <v>180</v>
      </c>
      <c r="QGY66" s="95" t="s">
        <v>180</v>
      </c>
      <c r="QGZ66" s="95" t="s">
        <v>180</v>
      </c>
      <c r="QHA66" s="95" t="s">
        <v>180</v>
      </c>
      <c r="QHB66" s="95" t="s">
        <v>180</v>
      </c>
      <c r="QHC66" s="95" t="s">
        <v>180</v>
      </c>
      <c r="QHD66" s="95" t="s">
        <v>180</v>
      </c>
      <c r="QHE66" s="95" t="s">
        <v>180</v>
      </c>
      <c r="QHF66" s="95" t="s">
        <v>180</v>
      </c>
      <c r="QHG66" s="95" t="s">
        <v>180</v>
      </c>
      <c r="QHH66" s="95" t="s">
        <v>180</v>
      </c>
      <c r="QHI66" s="95" t="s">
        <v>180</v>
      </c>
      <c r="QHJ66" s="95" t="s">
        <v>180</v>
      </c>
      <c r="QHK66" s="95" t="s">
        <v>180</v>
      </c>
      <c r="QHL66" s="95" t="s">
        <v>180</v>
      </c>
      <c r="QHM66" s="95" t="s">
        <v>180</v>
      </c>
      <c r="QHN66" s="95" t="s">
        <v>180</v>
      </c>
      <c r="QHO66" s="95" t="s">
        <v>180</v>
      </c>
      <c r="QHP66" s="95" t="s">
        <v>180</v>
      </c>
      <c r="QHQ66" s="95" t="s">
        <v>180</v>
      </c>
      <c r="QHR66" s="95" t="s">
        <v>180</v>
      </c>
      <c r="QHS66" s="95" t="s">
        <v>180</v>
      </c>
      <c r="QHT66" s="95" t="s">
        <v>180</v>
      </c>
      <c r="QHU66" s="95" t="s">
        <v>180</v>
      </c>
      <c r="QHV66" s="95" t="s">
        <v>180</v>
      </c>
      <c r="QHW66" s="95" t="s">
        <v>180</v>
      </c>
      <c r="QHX66" s="95" t="s">
        <v>180</v>
      </c>
      <c r="QHY66" s="95" t="s">
        <v>180</v>
      </c>
      <c r="QHZ66" s="95" t="s">
        <v>180</v>
      </c>
      <c r="QIA66" s="95" t="s">
        <v>180</v>
      </c>
      <c r="QIB66" s="95" t="s">
        <v>180</v>
      </c>
      <c r="QIC66" s="95" t="s">
        <v>180</v>
      </c>
      <c r="QID66" s="95" t="s">
        <v>180</v>
      </c>
      <c r="QIE66" s="95" t="s">
        <v>180</v>
      </c>
      <c r="QIF66" s="95" t="s">
        <v>180</v>
      </c>
      <c r="QIG66" s="95" t="s">
        <v>180</v>
      </c>
      <c r="QIH66" s="95" t="s">
        <v>180</v>
      </c>
      <c r="QII66" s="95" t="s">
        <v>180</v>
      </c>
      <c r="QIJ66" s="95" t="s">
        <v>180</v>
      </c>
      <c r="QIK66" s="95" t="s">
        <v>180</v>
      </c>
      <c r="QIL66" s="95" t="s">
        <v>180</v>
      </c>
      <c r="QIM66" s="95" t="s">
        <v>180</v>
      </c>
      <c r="QIN66" s="95" t="s">
        <v>180</v>
      </c>
      <c r="QIO66" s="95" t="s">
        <v>180</v>
      </c>
      <c r="QIP66" s="95" t="s">
        <v>180</v>
      </c>
      <c r="QIQ66" s="95" t="s">
        <v>180</v>
      </c>
      <c r="QIR66" s="95" t="s">
        <v>180</v>
      </c>
      <c r="QIS66" s="95" t="s">
        <v>180</v>
      </c>
      <c r="QIT66" s="95" t="s">
        <v>180</v>
      </c>
      <c r="QIU66" s="95" t="s">
        <v>180</v>
      </c>
      <c r="QIV66" s="95" t="s">
        <v>180</v>
      </c>
      <c r="QIW66" s="95" t="s">
        <v>180</v>
      </c>
      <c r="QIX66" s="95" t="s">
        <v>180</v>
      </c>
      <c r="QIY66" s="95" t="s">
        <v>180</v>
      </c>
      <c r="QIZ66" s="95" t="s">
        <v>180</v>
      </c>
      <c r="QJA66" s="95" t="s">
        <v>180</v>
      </c>
      <c r="QJB66" s="95" t="s">
        <v>180</v>
      </c>
      <c r="QJC66" s="95" t="s">
        <v>180</v>
      </c>
      <c r="QJD66" s="95" t="s">
        <v>180</v>
      </c>
      <c r="QJE66" s="95" t="s">
        <v>180</v>
      </c>
      <c r="QJF66" s="95" t="s">
        <v>180</v>
      </c>
      <c r="QJG66" s="95" t="s">
        <v>180</v>
      </c>
      <c r="QJH66" s="95" t="s">
        <v>180</v>
      </c>
      <c r="QJI66" s="95" t="s">
        <v>180</v>
      </c>
      <c r="QJJ66" s="95" t="s">
        <v>180</v>
      </c>
      <c r="QJK66" s="95" t="s">
        <v>180</v>
      </c>
      <c r="QJL66" s="95" t="s">
        <v>180</v>
      </c>
      <c r="QJM66" s="95" t="s">
        <v>180</v>
      </c>
      <c r="QJN66" s="95" t="s">
        <v>180</v>
      </c>
      <c r="QJO66" s="95" t="s">
        <v>180</v>
      </c>
      <c r="QJP66" s="95" t="s">
        <v>180</v>
      </c>
      <c r="QJQ66" s="95" t="s">
        <v>180</v>
      </c>
      <c r="QJR66" s="95" t="s">
        <v>180</v>
      </c>
      <c r="QJS66" s="95" t="s">
        <v>180</v>
      </c>
      <c r="QJT66" s="95" t="s">
        <v>180</v>
      </c>
      <c r="QJU66" s="95" t="s">
        <v>180</v>
      </c>
      <c r="QJV66" s="95" t="s">
        <v>180</v>
      </c>
      <c r="QJW66" s="95" t="s">
        <v>180</v>
      </c>
      <c r="QJX66" s="95" t="s">
        <v>180</v>
      </c>
      <c r="QJY66" s="95" t="s">
        <v>180</v>
      </c>
      <c r="QJZ66" s="95" t="s">
        <v>180</v>
      </c>
      <c r="QKA66" s="95" t="s">
        <v>180</v>
      </c>
      <c r="QKB66" s="95" t="s">
        <v>180</v>
      </c>
      <c r="QKC66" s="95" t="s">
        <v>180</v>
      </c>
      <c r="QKD66" s="95" t="s">
        <v>180</v>
      </c>
      <c r="QKE66" s="95" t="s">
        <v>180</v>
      </c>
      <c r="QKF66" s="95" t="s">
        <v>180</v>
      </c>
      <c r="QKG66" s="95" t="s">
        <v>180</v>
      </c>
      <c r="QKH66" s="95" t="s">
        <v>180</v>
      </c>
      <c r="QKI66" s="95" t="s">
        <v>180</v>
      </c>
      <c r="QKJ66" s="95" t="s">
        <v>180</v>
      </c>
      <c r="QKK66" s="95" t="s">
        <v>180</v>
      </c>
      <c r="QKL66" s="95" t="s">
        <v>180</v>
      </c>
      <c r="QKM66" s="95" t="s">
        <v>180</v>
      </c>
      <c r="QKN66" s="95" t="s">
        <v>180</v>
      </c>
      <c r="QKO66" s="95" t="s">
        <v>180</v>
      </c>
      <c r="QKP66" s="95" t="s">
        <v>180</v>
      </c>
      <c r="QKQ66" s="95" t="s">
        <v>180</v>
      </c>
      <c r="QKR66" s="95" t="s">
        <v>180</v>
      </c>
      <c r="QKS66" s="95" t="s">
        <v>180</v>
      </c>
      <c r="QKT66" s="95" t="s">
        <v>180</v>
      </c>
      <c r="QKU66" s="95" t="s">
        <v>180</v>
      </c>
      <c r="QKV66" s="95" t="s">
        <v>180</v>
      </c>
      <c r="QKW66" s="95" t="s">
        <v>180</v>
      </c>
      <c r="QKX66" s="95" t="s">
        <v>180</v>
      </c>
      <c r="QKY66" s="95" t="s">
        <v>180</v>
      </c>
      <c r="QKZ66" s="95" t="s">
        <v>180</v>
      </c>
      <c r="QLA66" s="95" t="s">
        <v>180</v>
      </c>
      <c r="QLB66" s="95" t="s">
        <v>180</v>
      </c>
      <c r="QLC66" s="95" t="s">
        <v>180</v>
      </c>
      <c r="QLD66" s="95" t="s">
        <v>180</v>
      </c>
      <c r="QLE66" s="95" t="s">
        <v>180</v>
      </c>
      <c r="QLF66" s="95" t="s">
        <v>180</v>
      </c>
      <c r="QLG66" s="95" t="s">
        <v>180</v>
      </c>
      <c r="QLH66" s="95" t="s">
        <v>180</v>
      </c>
      <c r="QLI66" s="95" t="s">
        <v>180</v>
      </c>
      <c r="QLJ66" s="95" t="s">
        <v>180</v>
      </c>
      <c r="QLK66" s="95" t="s">
        <v>180</v>
      </c>
      <c r="QLL66" s="95" t="s">
        <v>180</v>
      </c>
      <c r="QLM66" s="95" t="s">
        <v>180</v>
      </c>
      <c r="QLN66" s="95" t="s">
        <v>180</v>
      </c>
      <c r="QLO66" s="95" t="s">
        <v>180</v>
      </c>
      <c r="QLP66" s="95" t="s">
        <v>180</v>
      </c>
      <c r="QLQ66" s="95" t="s">
        <v>180</v>
      </c>
      <c r="QLR66" s="95" t="s">
        <v>180</v>
      </c>
      <c r="QLS66" s="95" t="s">
        <v>180</v>
      </c>
      <c r="QLT66" s="95" t="s">
        <v>180</v>
      </c>
      <c r="QLU66" s="95" t="s">
        <v>180</v>
      </c>
      <c r="QLV66" s="95" t="s">
        <v>180</v>
      </c>
      <c r="QLW66" s="95" t="s">
        <v>180</v>
      </c>
      <c r="QLX66" s="95" t="s">
        <v>180</v>
      </c>
      <c r="QLY66" s="95" t="s">
        <v>180</v>
      </c>
      <c r="QLZ66" s="95" t="s">
        <v>180</v>
      </c>
      <c r="QMA66" s="95" t="s">
        <v>180</v>
      </c>
      <c r="QMB66" s="95" t="s">
        <v>180</v>
      </c>
      <c r="QMC66" s="95" t="s">
        <v>180</v>
      </c>
      <c r="QMD66" s="95" t="s">
        <v>180</v>
      </c>
      <c r="QME66" s="95" t="s">
        <v>180</v>
      </c>
      <c r="QMF66" s="95" t="s">
        <v>180</v>
      </c>
      <c r="QMG66" s="95" t="s">
        <v>180</v>
      </c>
      <c r="QMH66" s="95" t="s">
        <v>180</v>
      </c>
      <c r="QMI66" s="95" t="s">
        <v>180</v>
      </c>
      <c r="QMJ66" s="95" t="s">
        <v>180</v>
      </c>
      <c r="QMK66" s="95" t="s">
        <v>180</v>
      </c>
      <c r="QML66" s="95" t="s">
        <v>180</v>
      </c>
      <c r="QMM66" s="95" t="s">
        <v>180</v>
      </c>
      <c r="QMN66" s="95" t="s">
        <v>180</v>
      </c>
      <c r="QMO66" s="95" t="s">
        <v>180</v>
      </c>
      <c r="QMP66" s="95" t="s">
        <v>180</v>
      </c>
      <c r="QMQ66" s="95" t="s">
        <v>180</v>
      </c>
      <c r="QMR66" s="95" t="s">
        <v>180</v>
      </c>
      <c r="QMS66" s="95" t="s">
        <v>180</v>
      </c>
      <c r="QMT66" s="95" t="s">
        <v>180</v>
      </c>
      <c r="QMU66" s="95" t="s">
        <v>180</v>
      </c>
      <c r="QMV66" s="95" t="s">
        <v>180</v>
      </c>
      <c r="QMW66" s="95" t="s">
        <v>180</v>
      </c>
      <c r="QMX66" s="95" t="s">
        <v>180</v>
      </c>
      <c r="QMY66" s="95" t="s">
        <v>180</v>
      </c>
      <c r="QMZ66" s="95" t="s">
        <v>180</v>
      </c>
      <c r="QNA66" s="95" t="s">
        <v>180</v>
      </c>
      <c r="QNB66" s="95" t="s">
        <v>180</v>
      </c>
      <c r="QNC66" s="95" t="s">
        <v>180</v>
      </c>
      <c r="QND66" s="95" t="s">
        <v>180</v>
      </c>
      <c r="QNE66" s="95" t="s">
        <v>180</v>
      </c>
      <c r="QNF66" s="95" t="s">
        <v>180</v>
      </c>
      <c r="QNG66" s="95" t="s">
        <v>180</v>
      </c>
      <c r="QNH66" s="95" t="s">
        <v>180</v>
      </c>
      <c r="QNI66" s="95" t="s">
        <v>180</v>
      </c>
      <c r="QNJ66" s="95" t="s">
        <v>180</v>
      </c>
      <c r="QNK66" s="95" t="s">
        <v>180</v>
      </c>
      <c r="QNL66" s="95" t="s">
        <v>180</v>
      </c>
      <c r="QNM66" s="95" t="s">
        <v>180</v>
      </c>
      <c r="QNN66" s="95" t="s">
        <v>180</v>
      </c>
      <c r="QNO66" s="95" t="s">
        <v>180</v>
      </c>
      <c r="QNP66" s="95" t="s">
        <v>180</v>
      </c>
      <c r="QNQ66" s="95" t="s">
        <v>180</v>
      </c>
      <c r="QNR66" s="95" t="s">
        <v>180</v>
      </c>
      <c r="QNS66" s="95" t="s">
        <v>180</v>
      </c>
      <c r="QNT66" s="95" t="s">
        <v>180</v>
      </c>
      <c r="QNU66" s="95" t="s">
        <v>180</v>
      </c>
      <c r="QNV66" s="95" t="s">
        <v>180</v>
      </c>
      <c r="QNW66" s="95" t="s">
        <v>180</v>
      </c>
      <c r="QNX66" s="95" t="s">
        <v>180</v>
      </c>
      <c r="QNY66" s="95" t="s">
        <v>180</v>
      </c>
      <c r="QNZ66" s="95" t="s">
        <v>180</v>
      </c>
      <c r="QOA66" s="95" t="s">
        <v>180</v>
      </c>
      <c r="QOB66" s="95" t="s">
        <v>180</v>
      </c>
      <c r="QOC66" s="95" t="s">
        <v>180</v>
      </c>
      <c r="QOD66" s="95" t="s">
        <v>180</v>
      </c>
      <c r="QOE66" s="95" t="s">
        <v>180</v>
      </c>
      <c r="QOF66" s="95" t="s">
        <v>180</v>
      </c>
      <c r="QOG66" s="95" t="s">
        <v>180</v>
      </c>
      <c r="QOH66" s="95" t="s">
        <v>180</v>
      </c>
      <c r="QOI66" s="95" t="s">
        <v>180</v>
      </c>
      <c r="QOJ66" s="95" t="s">
        <v>180</v>
      </c>
      <c r="QOK66" s="95" t="s">
        <v>180</v>
      </c>
      <c r="QOL66" s="95" t="s">
        <v>180</v>
      </c>
      <c r="QOM66" s="95" t="s">
        <v>180</v>
      </c>
      <c r="QON66" s="95" t="s">
        <v>180</v>
      </c>
      <c r="QOO66" s="95" t="s">
        <v>180</v>
      </c>
      <c r="QOP66" s="95" t="s">
        <v>180</v>
      </c>
      <c r="QOQ66" s="95" t="s">
        <v>180</v>
      </c>
      <c r="QOR66" s="95" t="s">
        <v>180</v>
      </c>
      <c r="QOS66" s="95" t="s">
        <v>180</v>
      </c>
      <c r="QOT66" s="95" t="s">
        <v>180</v>
      </c>
      <c r="QOU66" s="95" t="s">
        <v>180</v>
      </c>
      <c r="QOV66" s="95" t="s">
        <v>180</v>
      </c>
      <c r="QOW66" s="95" t="s">
        <v>180</v>
      </c>
      <c r="QOX66" s="95" t="s">
        <v>180</v>
      </c>
      <c r="QOY66" s="95" t="s">
        <v>180</v>
      </c>
      <c r="QOZ66" s="95" t="s">
        <v>180</v>
      </c>
      <c r="QPA66" s="95" t="s">
        <v>180</v>
      </c>
      <c r="QPB66" s="95" t="s">
        <v>180</v>
      </c>
      <c r="QPC66" s="95" t="s">
        <v>180</v>
      </c>
      <c r="QPD66" s="95" t="s">
        <v>180</v>
      </c>
      <c r="QPE66" s="95" t="s">
        <v>180</v>
      </c>
      <c r="QPF66" s="95" t="s">
        <v>180</v>
      </c>
      <c r="QPG66" s="95" t="s">
        <v>180</v>
      </c>
      <c r="QPH66" s="95" t="s">
        <v>180</v>
      </c>
      <c r="QPI66" s="95" t="s">
        <v>180</v>
      </c>
      <c r="QPJ66" s="95" t="s">
        <v>180</v>
      </c>
      <c r="QPK66" s="95" t="s">
        <v>180</v>
      </c>
      <c r="QPL66" s="95" t="s">
        <v>180</v>
      </c>
      <c r="QPM66" s="95" t="s">
        <v>180</v>
      </c>
      <c r="QPN66" s="95" t="s">
        <v>180</v>
      </c>
      <c r="QPO66" s="95" t="s">
        <v>180</v>
      </c>
      <c r="QPP66" s="95" t="s">
        <v>180</v>
      </c>
      <c r="QPQ66" s="95" t="s">
        <v>180</v>
      </c>
      <c r="QPR66" s="95" t="s">
        <v>180</v>
      </c>
      <c r="QPS66" s="95" t="s">
        <v>180</v>
      </c>
      <c r="QPT66" s="95" t="s">
        <v>180</v>
      </c>
      <c r="QPU66" s="95" t="s">
        <v>180</v>
      </c>
      <c r="QPV66" s="95" t="s">
        <v>180</v>
      </c>
      <c r="QPW66" s="95" t="s">
        <v>180</v>
      </c>
      <c r="QPX66" s="95" t="s">
        <v>180</v>
      </c>
      <c r="QPY66" s="95" t="s">
        <v>180</v>
      </c>
      <c r="QPZ66" s="95" t="s">
        <v>180</v>
      </c>
      <c r="QQA66" s="95" t="s">
        <v>180</v>
      </c>
      <c r="QQB66" s="95" t="s">
        <v>180</v>
      </c>
      <c r="QQC66" s="95" t="s">
        <v>180</v>
      </c>
      <c r="QQD66" s="95" t="s">
        <v>180</v>
      </c>
      <c r="QQE66" s="95" t="s">
        <v>180</v>
      </c>
      <c r="QQF66" s="95" t="s">
        <v>180</v>
      </c>
      <c r="QQG66" s="95" t="s">
        <v>180</v>
      </c>
      <c r="QQH66" s="95" t="s">
        <v>180</v>
      </c>
      <c r="QQI66" s="95" t="s">
        <v>180</v>
      </c>
      <c r="QQJ66" s="95" t="s">
        <v>180</v>
      </c>
      <c r="QQK66" s="95" t="s">
        <v>180</v>
      </c>
      <c r="QQL66" s="95" t="s">
        <v>180</v>
      </c>
      <c r="QQM66" s="95" t="s">
        <v>180</v>
      </c>
      <c r="QQN66" s="95" t="s">
        <v>180</v>
      </c>
      <c r="QQO66" s="95" t="s">
        <v>180</v>
      </c>
      <c r="QQP66" s="95" t="s">
        <v>180</v>
      </c>
      <c r="QQQ66" s="95" t="s">
        <v>180</v>
      </c>
      <c r="QQR66" s="95" t="s">
        <v>180</v>
      </c>
      <c r="QQS66" s="95" t="s">
        <v>180</v>
      </c>
      <c r="QQT66" s="95" t="s">
        <v>180</v>
      </c>
      <c r="QQU66" s="95" t="s">
        <v>180</v>
      </c>
      <c r="QQV66" s="95" t="s">
        <v>180</v>
      </c>
      <c r="QQW66" s="95" t="s">
        <v>180</v>
      </c>
      <c r="QQX66" s="95" t="s">
        <v>180</v>
      </c>
      <c r="QQY66" s="95" t="s">
        <v>180</v>
      </c>
      <c r="QQZ66" s="95" t="s">
        <v>180</v>
      </c>
      <c r="QRA66" s="95" t="s">
        <v>180</v>
      </c>
      <c r="QRB66" s="95" t="s">
        <v>180</v>
      </c>
      <c r="QRC66" s="95" t="s">
        <v>180</v>
      </c>
      <c r="QRD66" s="95" t="s">
        <v>180</v>
      </c>
      <c r="QRE66" s="95" t="s">
        <v>180</v>
      </c>
      <c r="QRF66" s="95" t="s">
        <v>180</v>
      </c>
      <c r="QRG66" s="95" t="s">
        <v>180</v>
      </c>
      <c r="QRH66" s="95" t="s">
        <v>180</v>
      </c>
      <c r="QRI66" s="95" t="s">
        <v>180</v>
      </c>
      <c r="QRJ66" s="95" t="s">
        <v>180</v>
      </c>
      <c r="QRK66" s="95" t="s">
        <v>180</v>
      </c>
      <c r="QRL66" s="95" t="s">
        <v>180</v>
      </c>
      <c r="QRM66" s="95" t="s">
        <v>180</v>
      </c>
      <c r="QRN66" s="95" t="s">
        <v>180</v>
      </c>
      <c r="QRO66" s="95" t="s">
        <v>180</v>
      </c>
      <c r="QRP66" s="95" t="s">
        <v>180</v>
      </c>
      <c r="QRQ66" s="95" t="s">
        <v>180</v>
      </c>
      <c r="QRR66" s="95" t="s">
        <v>180</v>
      </c>
      <c r="QRS66" s="95" t="s">
        <v>180</v>
      </c>
      <c r="QRT66" s="95" t="s">
        <v>180</v>
      </c>
      <c r="QRU66" s="95" t="s">
        <v>180</v>
      </c>
      <c r="QRV66" s="95" t="s">
        <v>180</v>
      </c>
      <c r="QRW66" s="95" t="s">
        <v>180</v>
      </c>
      <c r="QRX66" s="95" t="s">
        <v>180</v>
      </c>
      <c r="QRY66" s="95" t="s">
        <v>180</v>
      </c>
      <c r="QRZ66" s="95" t="s">
        <v>180</v>
      </c>
      <c r="QSA66" s="95" t="s">
        <v>180</v>
      </c>
      <c r="QSB66" s="95" t="s">
        <v>180</v>
      </c>
      <c r="QSC66" s="95" t="s">
        <v>180</v>
      </c>
      <c r="QSD66" s="95" t="s">
        <v>180</v>
      </c>
      <c r="QSE66" s="95" t="s">
        <v>180</v>
      </c>
      <c r="QSF66" s="95" t="s">
        <v>180</v>
      </c>
      <c r="QSG66" s="95" t="s">
        <v>180</v>
      </c>
      <c r="QSH66" s="95" t="s">
        <v>180</v>
      </c>
      <c r="QSI66" s="95" t="s">
        <v>180</v>
      </c>
      <c r="QSJ66" s="95" t="s">
        <v>180</v>
      </c>
      <c r="QSK66" s="95" t="s">
        <v>180</v>
      </c>
      <c r="QSL66" s="95" t="s">
        <v>180</v>
      </c>
      <c r="QSM66" s="95" t="s">
        <v>180</v>
      </c>
      <c r="QSN66" s="95" t="s">
        <v>180</v>
      </c>
      <c r="QSO66" s="95" t="s">
        <v>180</v>
      </c>
      <c r="QSP66" s="95" t="s">
        <v>180</v>
      </c>
      <c r="QSQ66" s="95" t="s">
        <v>180</v>
      </c>
      <c r="QSR66" s="95" t="s">
        <v>180</v>
      </c>
      <c r="QSS66" s="95" t="s">
        <v>180</v>
      </c>
      <c r="QST66" s="95" t="s">
        <v>180</v>
      </c>
      <c r="QSU66" s="95" t="s">
        <v>180</v>
      </c>
      <c r="QSV66" s="95" t="s">
        <v>180</v>
      </c>
      <c r="QSW66" s="95" t="s">
        <v>180</v>
      </c>
      <c r="QSX66" s="95" t="s">
        <v>180</v>
      </c>
      <c r="QSY66" s="95" t="s">
        <v>180</v>
      </c>
      <c r="QSZ66" s="95" t="s">
        <v>180</v>
      </c>
      <c r="QTA66" s="95" t="s">
        <v>180</v>
      </c>
      <c r="QTB66" s="95" t="s">
        <v>180</v>
      </c>
      <c r="QTC66" s="95" t="s">
        <v>180</v>
      </c>
      <c r="QTD66" s="95" t="s">
        <v>180</v>
      </c>
      <c r="QTE66" s="95" t="s">
        <v>180</v>
      </c>
      <c r="QTF66" s="95" t="s">
        <v>180</v>
      </c>
      <c r="QTG66" s="95" t="s">
        <v>180</v>
      </c>
      <c r="QTH66" s="95" t="s">
        <v>180</v>
      </c>
      <c r="QTI66" s="95" t="s">
        <v>180</v>
      </c>
      <c r="QTJ66" s="95" t="s">
        <v>180</v>
      </c>
      <c r="QTK66" s="95" t="s">
        <v>180</v>
      </c>
      <c r="QTL66" s="95" t="s">
        <v>180</v>
      </c>
      <c r="QTM66" s="95" t="s">
        <v>180</v>
      </c>
      <c r="QTN66" s="95" t="s">
        <v>180</v>
      </c>
      <c r="QTO66" s="95" t="s">
        <v>180</v>
      </c>
      <c r="QTP66" s="95" t="s">
        <v>180</v>
      </c>
      <c r="QTQ66" s="95" t="s">
        <v>180</v>
      </c>
      <c r="QTR66" s="95" t="s">
        <v>180</v>
      </c>
      <c r="QTS66" s="95" t="s">
        <v>180</v>
      </c>
      <c r="QTT66" s="95" t="s">
        <v>180</v>
      </c>
      <c r="QTU66" s="95" t="s">
        <v>180</v>
      </c>
      <c r="QTV66" s="95" t="s">
        <v>180</v>
      </c>
      <c r="QTW66" s="95" t="s">
        <v>180</v>
      </c>
      <c r="QTX66" s="95" t="s">
        <v>180</v>
      </c>
      <c r="QTY66" s="95" t="s">
        <v>180</v>
      </c>
      <c r="QTZ66" s="95" t="s">
        <v>180</v>
      </c>
      <c r="QUA66" s="95" t="s">
        <v>180</v>
      </c>
      <c r="QUB66" s="95" t="s">
        <v>180</v>
      </c>
      <c r="QUC66" s="95" t="s">
        <v>180</v>
      </c>
      <c r="QUD66" s="95" t="s">
        <v>180</v>
      </c>
      <c r="QUE66" s="95" t="s">
        <v>180</v>
      </c>
      <c r="QUF66" s="95" t="s">
        <v>180</v>
      </c>
      <c r="QUG66" s="95" t="s">
        <v>180</v>
      </c>
      <c r="QUH66" s="95" t="s">
        <v>180</v>
      </c>
      <c r="QUI66" s="95" t="s">
        <v>180</v>
      </c>
      <c r="QUJ66" s="95" t="s">
        <v>180</v>
      </c>
      <c r="QUK66" s="95" t="s">
        <v>180</v>
      </c>
      <c r="QUL66" s="95" t="s">
        <v>180</v>
      </c>
      <c r="QUM66" s="95" t="s">
        <v>180</v>
      </c>
      <c r="QUN66" s="95" t="s">
        <v>180</v>
      </c>
      <c r="QUO66" s="95" t="s">
        <v>180</v>
      </c>
      <c r="QUP66" s="95" t="s">
        <v>180</v>
      </c>
      <c r="QUQ66" s="95" t="s">
        <v>180</v>
      </c>
      <c r="QUR66" s="95" t="s">
        <v>180</v>
      </c>
      <c r="QUS66" s="95" t="s">
        <v>180</v>
      </c>
      <c r="QUT66" s="95" t="s">
        <v>180</v>
      </c>
      <c r="QUU66" s="95" t="s">
        <v>180</v>
      </c>
      <c r="QUV66" s="95" t="s">
        <v>180</v>
      </c>
      <c r="QUW66" s="95" t="s">
        <v>180</v>
      </c>
      <c r="QUX66" s="95" t="s">
        <v>180</v>
      </c>
      <c r="QUY66" s="95" t="s">
        <v>180</v>
      </c>
      <c r="QUZ66" s="95" t="s">
        <v>180</v>
      </c>
      <c r="QVA66" s="95" t="s">
        <v>180</v>
      </c>
      <c r="QVB66" s="95" t="s">
        <v>180</v>
      </c>
      <c r="QVC66" s="95" t="s">
        <v>180</v>
      </c>
      <c r="QVD66" s="95" t="s">
        <v>180</v>
      </c>
      <c r="QVE66" s="95" t="s">
        <v>180</v>
      </c>
      <c r="QVF66" s="95" t="s">
        <v>180</v>
      </c>
      <c r="QVG66" s="95" t="s">
        <v>180</v>
      </c>
      <c r="QVH66" s="95" t="s">
        <v>180</v>
      </c>
      <c r="QVI66" s="95" t="s">
        <v>180</v>
      </c>
      <c r="QVJ66" s="95" t="s">
        <v>180</v>
      </c>
      <c r="QVK66" s="95" t="s">
        <v>180</v>
      </c>
      <c r="QVL66" s="95" t="s">
        <v>180</v>
      </c>
      <c r="QVM66" s="95" t="s">
        <v>180</v>
      </c>
      <c r="QVN66" s="95" t="s">
        <v>180</v>
      </c>
      <c r="QVO66" s="95" t="s">
        <v>180</v>
      </c>
      <c r="QVP66" s="95" t="s">
        <v>180</v>
      </c>
      <c r="QVQ66" s="95" t="s">
        <v>180</v>
      </c>
      <c r="QVR66" s="95" t="s">
        <v>180</v>
      </c>
      <c r="QVS66" s="95" t="s">
        <v>180</v>
      </c>
      <c r="QVT66" s="95" t="s">
        <v>180</v>
      </c>
      <c r="QVU66" s="95" t="s">
        <v>180</v>
      </c>
      <c r="QVV66" s="95" t="s">
        <v>180</v>
      </c>
      <c r="QVW66" s="95" t="s">
        <v>180</v>
      </c>
      <c r="QVX66" s="95" t="s">
        <v>180</v>
      </c>
      <c r="QVY66" s="95" t="s">
        <v>180</v>
      </c>
      <c r="QVZ66" s="95" t="s">
        <v>180</v>
      </c>
      <c r="QWA66" s="95" t="s">
        <v>180</v>
      </c>
      <c r="QWB66" s="95" t="s">
        <v>180</v>
      </c>
      <c r="QWC66" s="95" t="s">
        <v>180</v>
      </c>
      <c r="QWD66" s="95" t="s">
        <v>180</v>
      </c>
      <c r="QWE66" s="95" t="s">
        <v>180</v>
      </c>
      <c r="QWF66" s="95" t="s">
        <v>180</v>
      </c>
      <c r="QWG66" s="95" t="s">
        <v>180</v>
      </c>
      <c r="QWH66" s="95" t="s">
        <v>180</v>
      </c>
      <c r="QWI66" s="95" t="s">
        <v>180</v>
      </c>
      <c r="QWJ66" s="95" t="s">
        <v>180</v>
      </c>
      <c r="QWK66" s="95" t="s">
        <v>180</v>
      </c>
      <c r="QWL66" s="95" t="s">
        <v>180</v>
      </c>
      <c r="QWM66" s="95" t="s">
        <v>180</v>
      </c>
      <c r="QWN66" s="95" t="s">
        <v>180</v>
      </c>
      <c r="QWO66" s="95" t="s">
        <v>180</v>
      </c>
      <c r="QWP66" s="95" t="s">
        <v>180</v>
      </c>
      <c r="QWQ66" s="95" t="s">
        <v>180</v>
      </c>
      <c r="QWR66" s="95" t="s">
        <v>180</v>
      </c>
      <c r="QWS66" s="95" t="s">
        <v>180</v>
      </c>
      <c r="QWT66" s="95" t="s">
        <v>180</v>
      </c>
      <c r="QWU66" s="95" t="s">
        <v>180</v>
      </c>
      <c r="QWV66" s="95" t="s">
        <v>180</v>
      </c>
      <c r="QWW66" s="95" t="s">
        <v>180</v>
      </c>
      <c r="QWX66" s="95" t="s">
        <v>180</v>
      </c>
      <c r="QWY66" s="95" t="s">
        <v>180</v>
      </c>
      <c r="QWZ66" s="95" t="s">
        <v>180</v>
      </c>
      <c r="QXA66" s="95" t="s">
        <v>180</v>
      </c>
      <c r="QXB66" s="95" t="s">
        <v>180</v>
      </c>
      <c r="QXC66" s="95" t="s">
        <v>180</v>
      </c>
      <c r="QXD66" s="95" t="s">
        <v>180</v>
      </c>
      <c r="QXE66" s="95" t="s">
        <v>180</v>
      </c>
      <c r="QXF66" s="95" t="s">
        <v>180</v>
      </c>
      <c r="QXG66" s="95" t="s">
        <v>180</v>
      </c>
      <c r="QXH66" s="95" t="s">
        <v>180</v>
      </c>
      <c r="QXI66" s="95" t="s">
        <v>180</v>
      </c>
      <c r="QXJ66" s="95" t="s">
        <v>180</v>
      </c>
      <c r="QXK66" s="95" t="s">
        <v>180</v>
      </c>
      <c r="QXL66" s="95" t="s">
        <v>180</v>
      </c>
      <c r="QXM66" s="95" t="s">
        <v>180</v>
      </c>
      <c r="QXN66" s="95" t="s">
        <v>180</v>
      </c>
      <c r="QXO66" s="95" t="s">
        <v>180</v>
      </c>
      <c r="QXP66" s="95" t="s">
        <v>180</v>
      </c>
      <c r="QXQ66" s="95" t="s">
        <v>180</v>
      </c>
      <c r="QXR66" s="95" t="s">
        <v>180</v>
      </c>
      <c r="QXS66" s="95" t="s">
        <v>180</v>
      </c>
      <c r="QXT66" s="95" t="s">
        <v>180</v>
      </c>
      <c r="QXU66" s="95" t="s">
        <v>180</v>
      </c>
      <c r="QXV66" s="95" t="s">
        <v>180</v>
      </c>
      <c r="QXW66" s="95" t="s">
        <v>180</v>
      </c>
      <c r="QXX66" s="95" t="s">
        <v>180</v>
      </c>
      <c r="QXY66" s="95" t="s">
        <v>180</v>
      </c>
      <c r="QXZ66" s="95" t="s">
        <v>180</v>
      </c>
      <c r="QYA66" s="95" t="s">
        <v>180</v>
      </c>
      <c r="QYB66" s="95" t="s">
        <v>180</v>
      </c>
      <c r="QYC66" s="95" t="s">
        <v>180</v>
      </c>
      <c r="QYD66" s="95" t="s">
        <v>180</v>
      </c>
      <c r="QYE66" s="95" t="s">
        <v>180</v>
      </c>
      <c r="QYF66" s="95" t="s">
        <v>180</v>
      </c>
      <c r="QYG66" s="95" t="s">
        <v>180</v>
      </c>
      <c r="QYH66" s="95" t="s">
        <v>180</v>
      </c>
      <c r="QYI66" s="95" t="s">
        <v>180</v>
      </c>
      <c r="QYJ66" s="95" t="s">
        <v>180</v>
      </c>
      <c r="QYK66" s="95" t="s">
        <v>180</v>
      </c>
      <c r="QYL66" s="95" t="s">
        <v>180</v>
      </c>
      <c r="QYM66" s="95" t="s">
        <v>180</v>
      </c>
      <c r="QYN66" s="95" t="s">
        <v>180</v>
      </c>
      <c r="QYO66" s="95" t="s">
        <v>180</v>
      </c>
      <c r="QYP66" s="95" t="s">
        <v>180</v>
      </c>
      <c r="QYQ66" s="95" t="s">
        <v>180</v>
      </c>
      <c r="QYR66" s="95" t="s">
        <v>180</v>
      </c>
      <c r="QYS66" s="95" t="s">
        <v>180</v>
      </c>
      <c r="QYT66" s="95" t="s">
        <v>180</v>
      </c>
      <c r="QYU66" s="95" t="s">
        <v>180</v>
      </c>
      <c r="QYV66" s="95" t="s">
        <v>180</v>
      </c>
      <c r="QYW66" s="95" t="s">
        <v>180</v>
      </c>
      <c r="QYX66" s="95" t="s">
        <v>180</v>
      </c>
      <c r="QYY66" s="95" t="s">
        <v>180</v>
      </c>
      <c r="QYZ66" s="95" t="s">
        <v>180</v>
      </c>
      <c r="QZA66" s="95" t="s">
        <v>180</v>
      </c>
      <c r="QZB66" s="95" t="s">
        <v>180</v>
      </c>
      <c r="QZC66" s="95" t="s">
        <v>180</v>
      </c>
      <c r="QZD66" s="95" t="s">
        <v>180</v>
      </c>
      <c r="QZE66" s="95" t="s">
        <v>180</v>
      </c>
      <c r="QZF66" s="95" t="s">
        <v>180</v>
      </c>
      <c r="QZG66" s="95" t="s">
        <v>180</v>
      </c>
      <c r="QZH66" s="95" t="s">
        <v>180</v>
      </c>
      <c r="QZI66" s="95" t="s">
        <v>180</v>
      </c>
      <c r="QZJ66" s="95" t="s">
        <v>180</v>
      </c>
      <c r="QZK66" s="95" t="s">
        <v>180</v>
      </c>
      <c r="QZL66" s="95" t="s">
        <v>180</v>
      </c>
      <c r="QZM66" s="95" t="s">
        <v>180</v>
      </c>
      <c r="QZN66" s="95" t="s">
        <v>180</v>
      </c>
      <c r="QZO66" s="95" t="s">
        <v>180</v>
      </c>
      <c r="QZP66" s="95" t="s">
        <v>180</v>
      </c>
      <c r="QZQ66" s="95" t="s">
        <v>180</v>
      </c>
      <c r="QZR66" s="95" t="s">
        <v>180</v>
      </c>
      <c r="QZS66" s="95" t="s">
        <v>180</v>
      </c>
      <c r="QZT66" s="95" t="s">
        <v>180</v>
      </c>
      <c r="QZU66" s="95" t="s">
        <v>180</v>
      </c>
      <c r="QZV66" s="95" t="s">
        <v>180</v>
      </c>
      <c r="QZW66" s="95" t="s">
        <v>180</v>
      </c>
      <c r="QZX66" s="95" t="s">
        <v>180</v>
      </c>
      <c r="QZY66" s="95" t="s">
        <v>180</v>
      </c>
      <c r="QZZ66" s="95" t="s">
        <v>180</v>
      </c>
      <c r="RAA66" s="95" t="s">
        <v>180</v>
      </c>
      <c r="RAB66" s="95" t="s">
        <v>180</v>
      </c>
      <c r="RAC66" s="95" t="s">
        <v>180</v>
      </c>
      <c r="RAD66" s="95" t="s">
        <v>180</v>
      </c>
      <c r="RAE66" s="95" t="s">
        <v>180</v>
      </c>
      <c r="RAF66" s="95" t="s">
        <v>180</v>
      </c>
      <c r="RAG66" s="95" t="s">
        <v>180</v>
      </c>
      <c r="RAH66" s="95" t="s">
        <v>180</v>
      </c>
      <c r="RAI66" s="95" t="s">
        <v>180</v>
      </c>
      <c r="RAJ66" s="95" t="s">
        <v>180</v>
      </c>
      <c r="RAK66" s="95" t="s">
        <v>180</v>
      </c>
      <c r="RAL66" s="95" t="s">
        <v>180</v>
      </c>
      <c r="RAM66" s="95" t="s">
        <v>180</v>
      </c>
      <c r="RAN66" s="95" t="s">
        <v>180</v>
      </c>
      <c r="RAO66" s="95" t="s">
        <v>180</v>
      </c>
      <c r="RAP66" s="95" t="s">
        <v>180</v>
      </c>
      <c r="RAQ66" s="95" t="s">
        <v>180</v>
      </c>
      <c r="RAR66" s="95" t="s">
        <v>180</v>
      </c>
      <c r="RAS66" s="95" t="s">
        <v>180</v>
      </c>
      <c r="RAT66" s="95" t="s">
        <v>180</v>
      </c>
      <c r="RAU66" s="95" t="s">
        <v>180</v>
      </c>
      <c r="RAV66" s="95" t="s">
        <v>180</v>
      </c>
      <c r="RAW66" s="95" t="s">
        <v>180</v>
      </c>
      <c r="RAX66" s="95" t="s">
        <v>180</v>
      </c>
      <c r="RAY66" s="95" t="s">
        <v>180</v>
      </c>
      <c r="RAZ66" s="95" t="s">
        <v>180</v>
      </c>
      <c r="RBA66" s="95" t="s">
        <v>180</v>
      </c>
      <c r="RBB66" s="95" t="s">
        <v>180</v>
      </c>
      <c r="RBC66" s="95" t="s">
        <v>180</v>
      </c>
      <c r="RBD66" s="95" t="s">
        <v>180</v>
      </c>
      <c r="RBE66" s="95" t="s">
        <v>180</v>
      </c>
      <c r="RBF66" s="95" t="s">
        <v>180</v>
      </c>
      <c r="RBG66" s="95" t="s">
        <v>180</v>
      </c>
      <c r="RBH66" s="95" t="s">
        <v>180</v>
      </c>
      <c r="RBI66" s="95" t="s">
        <v>180</v>
      </c>
      <c r="RBJ66" s="95" t="s">
        <v>180</v>
      </c>
      <c r="RBK66" s="95" t="s">
        <v>180</v>
      </c>
      <c r="RBL66" s="95" t="s">
        <v>180</v>
      </c>
      <c r="RBM66" s="95" t="s">
        <v>180</v>
      </c>
      <c r="RBN66" s="95" t="s">
        <v>180</v>
      </c>
      <c r="RBO66" s="95" t="s">
        <v>180</v>
      </c>
      <c r="RBP66" s="95" t="s">
        <v>180</v>
      </c>
      <c r="RBQ66" s="95" t="s">
        <v>180</v>
      </c>
      <c r="RBR66" s="95" t="s">
        <v>180</v>
      </c>
      <c r="RBS66" s="95" t="s">
        <v>180</v>
      </c>
      <c r="RBT66" s="95" t="s">
        <v>180</v>
      </c>
      <c r="RBU66" s="95" t="s">
        <v>180</v>
      </c>
      <c r="RBV66" s="95" t="s">
        <v>180</v>
      </c>
      <c r="RBW66" s="95" t="s">
        <v>180</v>
      </c>
      <c r="RBX66" s="95" t="s">
        <v>180</v>
      </c>
      <c r="RBY66" s="95" t="s">
        <v>180</v>
      </c>
      <c r="RBZ66" s="95" t="s">
        <v>180</v>
      </c>
      <c r="RCA66" s="95" t="s">
        <v>180</v>
      </c>
      <c r="RCB66" s="95" t="s">
        <v>180</v>
      </c>
      <c r="RCC66" s="95" t="s">
        <v>180</v>
      </c>
      <c r="RCD66" s="95" t="s">
        <v>180</v>
      </c>
      <c r="RCE66" s="95" t="s">
        <v>180</v>
      </c>
      <c r="RCF66" s="95" t="s">
        <v>180</v>
      </c>
      <c r="RCG66" s="95" t="s">
        <v>180</v>
      </c>
      <c r="RCH66" s="95" t="s">
        <v>180</v>
      </c>
      <c r="RCI66" s="95" t="s">
        <v>180</v>
      </c>
      <c r="RCJ66" s="95" t="s">
        <v>180</v>
      </c>
      <c r="RCK66" s="95" t="s">
        <v>180</v>
      </c>
      <c r="RCL66" s="95" t="s">
        <v>180</v>
      </c>
      <c r="RCM66" s="95" t="s">
        <v>180</v>
      </c>
      <c r="RCN66" s="95" t="s">
        <v>180</v>
      </c>
      <c r="RCO66" s="95" t="s">
        <v>180</v>
      </c>
      <c r="RCP66" s="95" t="s">
        <v>180</v>
      </c>
      <c r="RCQ66" s="95" t="s">
        <v>180</v>
      </c>
      <c r="RCR66" s="95" t="s">
        <v>180</v>
      </c>
      <c r="RCS66" s="95" t="s">
        <v>180</v>
      </c>
      <c r="RCT66" s="95" t="s">
        <v>180</v>
      </c>
      <c r="RCU66" s="95" t="s">
        <v>180</v>
      </c>
      <c r="RCV66" s="95" t="s">
        <v>180</v>
      </c>
      <c r="RCW66" s="95" t="s">
        <v>180</v>
      </c>
      <c r="RCX66" s="95" t="s">
        <v>180</v>
      </c>
      <c r="RCY66" s="95" t="s">
        <v>180</v>
      </c>
      <c r="RCZ66" s="95" t="s">
        <v>180</v>
      </c>
      <c r="RDA66" s="95" t="s">
        <v>180</v>
      </c>
      <c r="RDB66" s="95" t="s">
        <v>180</v>
      </c>
      <c r="RDC66" s="95" t="s">
        <v>180</v>
      </c>
      <c r="RDD66" s="95" t="s">
        <v>180</v>
      </c>
      <c r="RDE66" s="95" t="s">
        <v>180</v>
      </c>
      <c r="RDF66" s="95" t="s">
        <v>180</v>
      </c>
      <c r="RDG66" s="95" t="s">
        <v>180</v>
      </c>
      <c r="RDH66" s="95" t="s">
        <v>180</v>
      </c>
      <c r="RDI66" s="95" t="s">
        <v>180</v>
      </c>
      <c r="RDJ66" s="95" t="s">
        <v>180</v>
      </c>
      <c r="RDK66" s="95" t="s">
        <v>180</v>
      </c>
      <c r="RDL66" s="95" t="s">
        <v>180</v>
      </c>
      <c r="RDM66" s="95" t="s">
        <v>180</v>
      </c>
      <c r="RDN66" s="95" t="s">
        <v>180</v>
      </c>
      <c r="RDO66" s="95" t="s">
        <v>180</v>
      </c>
      <c r="RDP66" s="95" t="s">
        <v>180</v>
      </c>
      <c r="RDQ66" s="95" t="s">
        <v>180</v>
      </c>
      <c r="RDR66" s="95" t="s">
        <v>180</v>
      </c>
      <c r="RDS66" s="95" t="s">
        <v>180</v>
      </c>
      <c r="RDT66" s="95" t="s">
        <v>180</v>
      </c>
      <c r="RDU66" s="95" t="s">
        <v>180</v>
      </c>
      <c r="RDV66" s="95" t="s">
        <v>180</v>
      </c>
      <c r="RDW66" s="95" t="s">
        <v>180</v>
      </c>
      <c r="RDX66" s="95" t="s">
        <v>180</v>
      </c>
      <c r="RDY66" s="95" t="s">
        <v>180</v>
      </c>
      <c r="RDZ66" s="95" t="s">
        <v>180</v>
      </c>
      <c r="REA66" s="95" t="s">
        <v>180</v>
      </c>
      <c r="REB66" s="95" t="s">
        <v>180</v>
      </c>
      <c r="REC66" s="95" t="s">
        <v>180</v>
      </c>
      <c r="RED66" s="95" t="s">
        <v>180</v>
      </c>
      <c r="REE66" s="95" t="s">
        <v>180</v>
      </c>
      <c r="REF66" s="95" t="s">
        <v>180</v>
      </c>
      <c r="REG66" s="95" t="s">
        <v>180</v>
      </c>
      <c r="REH66" s="95" t="s">
        <v>180</v>
      </c>
      <c r="REI66" s="95" t="s">
        <v>180</v>
      </c>
      <c r="REJ66" s="95" t="s">
        <v>180</v>
      </c>
      <c r="REK66" s="95" t="s">
        <v>180</v>
      </c>
      <c r="REL66" s="95" t="s">
        <v>180</v>
      </c>
      <c r="REM66" s="95" t="s">
        <v>180</v>
      </c>
      <c r="REN66" s="95" t="s">
        <v>180</v>
      </c>
      <c r="REO66" s="95" t="s">
        <v>180</v>
      </c>
      <c r="REP66" s="95" t="s">
        <v>180</v>
      </c>
      <c r="REQ66" s="95" t="s">
        <v>180</v>
      </c>
      <c r="RER66" s="95" t="s">
        <v>180</v>
      </c>
      <c r="RES66" s="95" t="s">
        <v>180</v>
      </c>
      <c r="RET66" s="95" t="s">
        <v>180</v>
      </c>
      <c r="REU66" s="95" t="s">
        <v>180</v>
      </c>
      <c r="REV66" s="95" t="s">
        <v>180</v>
      </c>
      <c r="REW66" s="95" t="s">
        <v>180</v>
      </c>
      <c r="REX66" s="95" t="s">
        <v>180</v>
      </c>
      <c r="REY66" s="95" t="s">
        <v>180</v>
      </c>
      <c r="REZ66" s="95" t="s">
        <v>180</v>
      </c>
      <c r="RFA66" s="95" t="s">
        <v>180</v>
      </c>
      <c r="RFB66" s="95" t="s">
        <v>180</v>
      </c>
      <c r="RFC66" s="95" t="s">
        <v>180</v>
      </c>
      <c r="RFD66" s="95" t="s">
        <v>180</v>
      </c>
      <c r="RFE66" s="95" t="s">
        <v>180</v>
      </c>
      <c r="RFF66" s="95" t="s">
        <v>180</v>
      </c>
      <c r="RFG66" s="95" t="s">
        <v>180</v>
      </c>
      <c r="RFH66" s="95" t="s">
        <v>180</v>
      </c>
      <c r="RFI66" s="95" t="s">
        <v>180</v>
      </c>
      <c r="RFJ66" s="95" t="s">
        <v>180</v>
      </c>
      <c r="RFK66" s="95" t="s">
        <v>180</v>
      </c>
      <c r="RFL66" s="95" t="s">
        <v>180</v>
      </c>
      <c r="RFM66" s="95" t="s">
        <v>180</v>
      </c>
      <c r="RFN66" s="95" t="s">
        <v>180</v>
      </c>
      <c r="RFO66" s="95" t="s">
        <v>180</v>
      </c>
      <c r="RFP66" s="95" t="s">
        <v>180</v>
      </c>
      <c r="RFQ66" s="95" t="s">
        <v>180</v>
      </c>
      <c r="RFR66" s="95" t="s">
        <v>180</v>
      </c>
      <c r="RFS66" s="95" t="s">
        <v>180</v>
      </c>
      <c r="RFT66" s="95" t="s">
        <v>180</v>
      </c>
      <c r="RFU66" s="95" t="s">
        <v>180</v>
      </c>
      <c r="RFV66" s="95" t="s">
        <v>180</v>
      </c>
      <c r="RFW66" s="95" t="s">
        <v>180</v>
      </c>
      <c r="RFX66" s="95" t="s">
        <v>180</v>
      </c>
      <c r="RFY66" s="95" t="s">
        <v>180</v>
      </c>
      <c r="RFZ66" s="95" t="s">
        <v>180</v>
      </c>
      <c r="RGA66" s="95" t="s">
        <v>180</v>
      </c>
      <c r="RGB66" s="95" t="s">
        <v>180</v>
      </c>
      <c r="RGC66" s="95" t="s">
        <v>180</v>
      </c>
      <c r="RGD66" s="95" t="s">
        <v>180</v>
      </c>
      <c r="RGE66" s="95" t="s">
        <v>180</v>
      </c>
      <c r="RGF66" s="95" t="s">
        <v>180</v>
      </c>
      <c r="RGG66" s="95" t="s">
        <v>180</v>
      </c>
      <c r="RGH66" s="95" t="s">
        <v>180</v>
      </c>
      <c r="RGI66" s="95" t="s">
        <v>180</v>
      </c>
      <c r="RGJ66" s="95" t="s">
        <v>180</v>
      </c>
      <c r="RGK66" s="95" t="s">
        <v>180</v>
      </c>
      <c r="RGL66" s="95" t="s">
        <v>180</v>
      </c>
      <c r="RGM66" s="95" t="s">
        <v>180</v>
      </c>
      <c r="RGN66" s="95" t="s">
        <v>180</v>
      </c>
      <c r="RGO66" s="95" t="s">
        <v>180</v>
      </c>
      <c r="RGP66" s="95" t="s">
        <v>180</v>
      </c>
      <c r="RGQ66" s="95" t="s">
        <v>180</v>
      </c>
      <c r="RGR66" s="95" t="s">
        <v>180</v>
      </c>
      <c r="RGS66" s="95" t="s">
        <v>180</v>
      </c>
      <c r="RGT66" s="95" t="s">
        <v>180</v>
      </c>
      <c r="RGU66" s="95" t="s">
        <v>180</v>
      </c>
      <c r="RGV66" s="95" t="s">
        <v>180</v>
      </c>
      <c r="RGW66" s="95" t="s">
        <v>180</v>
      </c>
      <c r="RGX66" s="95" t="s">
        <v>180</v>
      </c>
      <c r="RGY66" s="95" t="s">
        <v>180</v>
      </c>
      <c r="RGZ66" s="95" t="s">
        <v>180</v>
      </c>
      <c r="RHA66" s="95" t="s">
        <v>180</v>
      </c>
      <c r="RHB66" s="95" t="s">
        <v>180</v>
      </c>
      <c r="RHC66" s="95" t="s">
        <v>180</v>
      </c>
      <c r="RHD66" s="95" t="s">
        <v>180</v>
      </c>
      <c r="RHE66" s="95" t="s">
        <v>180</v>
      </c>
      <c r="RHF66" s="95" t="s">
        <v>180</v>
      </c>
      <c r="RHG66" s="95" t="s">
        <v>180</v>
      </c>
      <c r="RHH66" s="95" t="s">
        <v>180</v>
      </c>
      <c r="RHI66" s="95" t="s">
        <v>180</v>
      </c>
      <c r="RHJ66" s="95" t="s">
        <v>180</v>
      </c>
      <c r="RHK66" s="95" t="s">
        <v>180</v>
      </c>
      <c r="RHL66" s="95" t="s">
        <v>180</v>
      </c>
      <c r="RHM66" s="95" t="s">
        <v>180</v>
      </c>
      <c r="RHN66" s="95" t="s">
        <v>180</v>
      </c>
      <c r="RHO66" s="95" t="s">
        <v>180</v>
      </c>
      <c r="RHP66" s="95" t="s">
        <v>180</v>
      </c>
      <c r="RHQ66" s="95" t="s">
        <v>180</v>
      </c>
      <c r="RHR66" s="95" t="s">
        <v>180</v>
      </c>
      <c r="RHS66" s="95" t="s">
        <v>180</v>
      </c>
      <c r="RHT66" s="95" t="s">
        <v>180</v>
      </c>
      <c r="RHU66" s="95" t="s">
        <v>180</v>
      </c>
      <c r="RHV66" s="95" t="s">
        <v>180</v>
      </c>
      <c r="RHW66" s="95" t="s">
        <v>180</v>
      </c>
      <c r="RHX66" s="95" t="s">
        <v>180</v>
      </c>
      <c r="RHY66" s="95" t="s">
        <v>180</v>
      </c>
      <c r="RHZ66" s="95" t="s">
        <v>180</v>
      </c>
      <c r="RIA66" s="95" t="s">
        <v>180</v>
      </c>
      <c r="RIB66" s="95" t="s">
        <v>180</v>
      </c>
      <c r="RIC66" s="95" t="s">
        <v>180</v>
      </c>
      <c r="RID66" s="95" t="s">
        <v>180</v>
      </c>
      <c r="RIE66" s="95" t="s">
        <v>180</v>
      </c>
      <c r="RIF66" s="95" t="s">
        <v>180</v>
      </c>
      <c r="RIG66" s="95" t="s">
        <v>180</v>
      </c>
      <c r="RIH66" s="95" t="s">
        <v>180</v>
      </c>
      <c r="RII66" s="95" t="s">
        <v>180</v>
      </c>
      <c r="RIJ66" s="95" t="s">
        <v>180</v>
      </c>
      <c r="RIK66" s="95" t="s">
        <v>180</v>
      </c>
      <c r="RIL66" s="95" t="s">
        <v>180</v>
      </c>
      <c r="RIM66" s="95" t="s">
        <v>180</v>
      </c>
      <c r="RIN66" s="95" t="s">
        <v>180</v>
      </c>
      <c r="RIO66" s="95" t="s">
        <v>180</v>
      </c>
      <c r="RIP66" s="95" t="s">
        <v>180</v>
      </c>
      <c r="RIQ66" s="95" t="s">
        <v>180</v>
      </c>
      <c r="RIR66" s="95" t="s">
        <v>180</v>
      </c>
      <c r="RIS66" s="95" t="s">
        <v>180</v>
      </c>
      <c r="RIT66" s="95" t="s">
        <v>180</v>
      </c>
      <c r="RIU66" s="95" t="s">
        <v>180</v>
      </c>
      <c r="RIV66" s="95" t="s">
        <v>180</v>
      </c>
      <c r="RIW66" s="95" t="s">
        <v>180</v>
      </c>
      <c r="RIX66" s="95" t="s">
        <v>180</v>
      </c>
      <c r="RIY66" s="95" t="s">
        <v>180</v>
      </c>
      <c r="RIZ66" s="95" t="s">
        <v>180</v>
      </c>
      <c r="RJA66" s="95" t="s">
        <v>180</v>
      </c>
      <c r="RJB66" s="95" t="s">
        <v>180</v>
      </c>
      <c r="RJC66" s="95" t="s">
        <v>180</v>
      </c>
      <c r="RJD66" s="95" t="s">
        <v>180</v>
      </c>
      <c r="RJE66" s="95" t="s">
        <v>180</v>
      </c>
      <c r="RJF66" s="95" t="s">
        <v>180</v>
      </c>
      <c r="RJG66" s="95" t="s">
        <v>180</v>
      </c>
      <c r="RJH66" s="95" t="s">
        <v>180</v>
      </c>
      <c r="RJI66" s="95" t="s">
        <v>180</v>
      </c>
      <c r="RJJ66" s="95" t="s">
        <v>180</v>
      </c>
      <c r="RJK66" s="95" t="s">
        <v>180</v>
      </c>
      <c r="RJL66" s="95" t="s">
        <v>180</v>
      </c>
      <c r="RJM66" s="95" t="s">
        <v>180</v>
      </c>
      <c r="RJN66" s="95" t="s">
        <v>180</v>
      </c>
      <c r="RJO66" s="95" t="s">
        <v>180</v>
      </c>
      <c r="RJP66" s="95" t="s">
        <v>180</v>
      </c>
      <c r="RJQ66" s="95" t="s">
        <v>180</v>
      </c>
      <c r="RJR66" s="95" t="s">
        <v>180</v>
      </c>
      <c r="RJS66" s="95" t="s">
        <v>180</v>
      </c>
      <c r="RJT66" s="95" t="s">
        <v>180</v>
      </c>
      <c r="RJU66" s="95" t="s">
        <v>180</v>
      </c>
      <c r="RJV66" s="95" t="s">
        <v>180</v>
      </c>
      <c r="RJW66" s="95" t="s">
        <v>180</v>
      </c>
      <c r="RJX66" s="95" t="s">
        <v>180</v>
      </c>
      <c r="RJY66" s="95" t="s">
        <v>180</v>
      </c>
      <c r="RJZ66" s="95" t="s">
        <v>180</v>
      </c>
      <c r="RKA66" s="95" t="s">
        <v>180</v>
      </c>
      <c r="RKB66" s="95" t="s">
        <v>180</v>
      </c>
      <c r="RKC66" s="95" t="s">
        <v>180</v>
      </c>
      <c r="RKD66" s="95" t="s">
        <v>180</v>
      </c>
      <c r="RKE66" s="95" t="s">
        <v>180</v>
      </c>
      <c r="RKF66" s="95" t="s">
        <v>180</v>
      </c>
      <c r="RKG66" s="95" t="s">
        <v>180</v>
      </c>
      <c r="RKH66" s="95" t="s">
        <v>180</v>
      </c>
      <c r="RKI66" s="95" t="s">
        <v>180</v>
      </c>
      <c r="RKJ66" s="95" t="s">
        <v>180</v>
      </c>
      <c r="RKK66" s="95" t="s">
        <v>180</v>
      </c>
      <c r="RKL66" s="95" t="s">
        <v>180</v>
      </c>
      <c r="RKM66" s="95" t="s">
        <v>180</v>
      </c>
      <c r="RKN66" s="95" t="s">
        <v>180</v>
      </c>
      <c r="RKO66" s="95" t="s">
        <v>180</v>
      </c>
      <c r="RKP66" s="95" t="s">
        <v>180</v>
      </c>
      <c r="RKQ66" s="95" t="s">
        <v>180</v>
      </c>
      <c r="RKR66" s="95" t="s">
        <v>180</v>
      </c>
      <c r="RKS66" s="95" t="s">
        <v>180</v>
      </c>
      <c r="RKT66" s="95" t="s">
        <v>180</v>
      </c>
      <c r="RKU66" s="95" t="s">
        <v>180</v>
      </c>
      <c r="RKV66" s="95" t="s">
        <v>180</v>
      </c>
      <c r="RKW66" s="95" t="s">
        <v>180</v>
      </c>
      <c r="RKX66" s="95" t="s">
        <v>180</v>
      </c>
      <c r="RKY66" s="95" t="s">
        <v>180</v>
      </c>
      <c r="RKZ66" s="95" t="s">
        <v>180</v>
      </c>
      <c r="RLA66" s="95" t="s">
        <v>180</v>
      </c>
      <c r="RLB66" s="95" t="s">
        <v>180</v>
      </c>
      <c r="RLC66" s="95" t="s">
        <v>180</v>
      </c>
      <c r="RLD66" s="95" t="s">
        <v>180</v>
      </c>
      <c r="RLE66" s="95" t="s">
        <v>180</v>
      </c>
      <c r="RLF66" s="95" t="s">
        <v>180</v>
      </c>
      <c r="RLG66" s="95" t="s">
        <v>180</v>
      </c>
      <c r="RLH66" s="95" t="s">
        <v>180</v>
      </c>
      <c r="RLI66" s="95" t="s">
        <v>180</v>
      </c>
      <c r="RLJ66" s="95" t="s">
        <v>180</v>
      </c>
      <c r="RLK66" s="95" t="s">
        <v>180</v>
      </c>
      <c r="RLL66" s="95" t="s">
        <v>180</v>
      </c>
      <c r="RLM66" s="95" t="s">
        <v>180</v>
      </c>
      <c r="RLN66" s="95" t="s">
        <v>180</v>
      </c>
      <c r="RLO66" s="95" t="s">
        <v>180</v>
      </c>
      <c r="RLP66" s="95" t="s">
        <v>180</v>
      </c>
      <c r="RLQ66" s="95" t="s">
        <v>180</v>
      </c>
      <c r="RLR66" s="95" t="s">
        <v>180</v>
      </c>
      <c r="RLS66" s="95" t="s">
        <v>180</v>
      </c>
      <c r="RLT66" s="95" t="s">
        <v>180</v>
      </c>
      <c r="RLU66" s="95" t="s">
        <v>180</v>
      </c>
      <c r="RLV66" s="95" t="s">
        <v>180</v>
      </c>
      <c r="RLW66" s="95" t="s">
        <v>180</v>
      </c>
      <c r="RLX66" s="95" t="s">
        <v>180</v>
      </c>
      <c r="RLY66" s="95" t="s">
        <v>180</v>
      </c>
      <c r="RLZ66" s="95" t="s">
        <v>180</v>
      </c>
      <c r="RMA66" s="95" t="s">
        <v>180</v>
      </c>
      <c r="RMB66" s="95" t="s">
        <v>180</v>
      </c>
      <c r="RMC66" s="95" t="s">
        <v>180</v>
      </c>
      <c r="RMD66" s="95" t="s">
        <v>180</v>
      </c>
      <c r="RME66" s="95" t="s">
        <v>180</v>
      </c>
      <c r="RMF66" s="95" t="s">
        <v>180</v>
      </c>
      <c r="RMG66" s="95" t="s">
        <v>180</v>
      </c>
      <c r="RMH66" s="95" t="s">
        <v>180</v>
      </c>
      <c r="RMI66" s="95" t="s">
        <v>180</v>
      </c>
      <c r="RMJ66" s="95" t="s">
        <v>180</v>
      </c>
      <c r="RMK66" s="95" t="s">
        <v>180</v>
      </c>
      <c r="RML66" s="95" t="s">
        <v>180</v>
      </c>
      <c r="RMM66" s="95" t="s">
        <v>180</v>
      </c>
      <c r="RMN66" s="95" t="s">
        <v>180</v>
      </c>
      <c r="RMO66" s="95" t="s">
        <v>180</v>
      </c>
      <c r="RMP66" s="95" t="s">
        <v>180</v>
      </c>
      <c r="RMQ66" s="95" t="s">
        <v>180</v>
      </c>
      <c r="RMR66" s="95" t="s">
        <v>180</v>
      </c>
      <c r="RMS66" s="95" t="s">
        <v>180</v>
      </c>
      <c r="RMT66" s="95" t="s">
        <v>180</v>
      </c>
      <c r="RMU66" s="95" t="s">
        <v>180</v>
      </c>
      <c r="RMV66" s="95" t="s">
        <v>180</v>
      </c>
      <c r="RMW66" s="95" t="s">
        <v>180</v>
      </c>
      <c r="RMX66" s="95" t="s">
        <v>180</v>
      </c>
      <c r="RMY66" s="95" t="s">
        <v>180</v>
      </c>
      <c r="RMZ66" s="95" t="s">
        <v>180</v>
      </c>
      <c r="RNA66" s="95" t="s">
        <v>180</v>
      </c>
      <c r="RNB66" s="95" t="s">
        <v>180</v>
      </c>
      <c r="RNC66" s="95" t="s">
        <v>180</v>
      </c>
      <c r="RND66" s="95" t="s">
        <v>180</v>
      </c>
      <c r="RNE66" s="95" t="s">
        <v>180</v>
      </c>
      <c r="RNF66" s="95" t="s">
        <v>180</v>
      </c>
      <c r="RNG66" s="95" t="s">
        <v>180</v>
      </c>
      <c r="RNH66" s="95" t="s">
        <v>180</v>
      </c>
      <c r="RNI66" s="95" t="s">
        <v>180</v>
      </c>
      <c r="RNJ66" s="95" t="s">
        <v>180</v>
      </c>
      <c r="RNK66" s="95" t="s">
        <v>180</v>
      </c>
      <c r="RNL66" s="95" t="s">
        <v>180</v>
      </c>
      <c r="RNM66" s="95" t="s">
        <v>180</v>
      </c>
      <c r="RNN66" s="95" t="s">
        <v>180</v>
      </c>
      <c r="RNO66" s="95" t="s">
        <v>180</v>
      </c>
      <c r="RNP66" s="95" t="s">
        <v>180</v>
      </c>
      <c r="RNQ66" s="95" t="s">
        <v>180</v>
      </c>
      <c r="RNR66" s="95" t="s">
        <v>180</v>
      </c>
      <c r="RNS66" s="95" t="s">
        <v>180</v>
      </c>
      <c r="RNT66" s="95" t="s">
        <v>180</v>
      </c>
      <c r="RNU66" s="95" t="s">
        <v>180</v>
      </c>
      <c r="RNV66" s="95" t="s">
        <v>180</v>
      </c>
      <c r="RNW66" s="95" t="s">
        <v>180</v>
      </c>
      <c r="RNX66" s="95" t="s">
        <v>180</v>
      </c>
      <c r="RNY66" s="95" t="s">
        <v>180</v>
      </c>
      <c r="RNZ66" s="95" t="s">
        <v>180</v>
      </c>
      <c r="ROA66" s="95" t="s">
        <v>180</v>
      </c>
      <c r="ROB66" s="95" t="s">
        <v>180</v>
      </c>
      <c r="ROC66" s="95" t="s">
        <v>180</v>
      </c>
      <c r="ROD66" s="95" t="s">
        <v>180</v>
      </c>
      <c r="ROE66" s="95" t="s">
        <v>180</v>
      </c>
      <c r="ROF66" s="95" t="s">
        <v>180</v>
      </c>
      <c r="ROG66" s="95" t="s">
        <v>180</v>
      </c>
      <c r="ROH66" s="95" t="s">
        <v>180</v>
      </c>
      <c r="ROI66" s="95" t="s">
        <v>180</v>
      </c>
      <c r="ROJ66" s="95" t="s">
        <v>180</v>
      </c>
      <c r="ROK66" s="95" t="s">
        <v>180</v>
      </c>
      <c r="ROL66" s="95" t="s">
        <v>180</v>
      </c>
      <c r="ROM66" s="95" t="s">
        <v>180</v>
      </c>
      <c r="RON66" s="95" t="s">
        <v>180</v>
      </c>
      <c r="ROO66" s="95" t="s">
        <v>180</v>
      </c>
      <c r="ROP66" s="95" t="s">
        <v>180</v>
      </c>
      <c r="ROQ66" s="95" t="s">
        <v>180</v>
      </c>
      <c r="ROR66" s="95" t="s">
        <v>180</v>
      </c>
      <c r="ROS66" s="95" t="s">
        <v>180</v>
      </c>
      <c r="ROT66" s="95" t="s">
        <v>180</v>
      </c>
      <c r="ROU66" s="95" t="s">
        <v>180</v>
      </c>
      <c r="ROV66" s="95" t="s">
        <v>180</v>
      </c>
      <c r="ROW66" s="95" t="s">
        <v>180</v>
      </c>
      <c r="ROX66" s="95" t="s">
        <v>180</v>
      </c>
      <c r="ROY66" s="95" t="s">
        <v>180</v>
      </c>
      <c r="ROZ66" s="95" t="s">
        <v>180</v>
      </c>
      <c r="RPA66" s="95" t="s">
        <v>180</v>
      </c>
      <c r="RPB66" s="95" t="s">
        <v>180</v>
      </c>
      <c r="RPC66" s="95" t="s">
        <v>180</v>
      </c>
      <c r="RPD66" s="95" t="s">
        <v>180</v>
      </c>
      <c r="RPE66" s="95" t="s">
        <v>180</v>
      </c>
      <c r="RPF66" s="95" t="s">
        <v>180</v>
      </c>
      <c r="RPG66" s="95" t="s">
        <v>180</v>
      </c>
      <c r="RPH66" s="95" t="s">
        <v>180</v>
      </c>
      <c r="RPI66" s="95" t="s">
        <v>180</v>
      </c>
      <c r="RPJ66" s="95" t="s">
        <v>180</v>
      </c>
      <c r="RPK66" s="95" t="s">
        <v>180</v>
      </c>
      <c r="RPL66" s="95" t="s">
        <v>180</v>
      </c>
      <c r="RPM66" s="95" t="s">
        <v>180</v>
      </c>
      <c r="RPN66" s="95" t="s">
        <v>180</v>
      </c>
      <c r="RPO66" s="95" t="s">
        <v>180</v>
      </c>
      <c r="RPP66" s="95" t="s">
        <v>180</v>
      </c>
      <c r="RPQ66" s="95" t="s">
        <v>180</v>
      </c>
      <c r="RPR66" s="95" t="s">
        <v>180</v>
      </c>
      <c r="RPS66" s="95" t="s">
        <v>180</v>
      </c>
      <c r="RPT66" s="95" t="s">
        <v>180</v>
      </c>
      <c r="RPU66" s="95" t="s">
        <v>180</v>
      </c>
      <c r="RPV66" s="95" t="s">
        <v>180</v>
      </c>
      <c r="RPW66" s="95" t="s">
        <v>180</v>
      </c>
      <c r="RPX66" s="95" t="s">
        <v>180</v>
      </c>
      <c r="RPY66" s="95" t="s">
        <v>180</v>
      </c>
      <c r="RPZ66" s="95" t="s">
        <v>180</v>
      </c>
      <c r="RQA66" s="95" t="s">
        <v>180</v>
      </c>
      <c r="RQB66" s="95" t="s">
        <v>180</v>
      </c>
      <c r="RQC66" s="95" t="s">
        <v>180</v>
      </c>
      <c r="RQD66" s="95" t="s">
        <v>180</v>
      </c>
      <c r="RQE66" s="95" t="s">
        <v>180</v>
      </c>
      <c r="RQF66" s="95" t="s">
        <v>180</v>
      </c>
      <c r="RQG66" s="95" t="s">
        <v>180</v>
      </c>
      <c r="RQH66" s="95" t="s">
        <v>180</v>
      </c>
      <c r="RQI66" s="95" t="s">
        <v>180</v>
      </c>
      <c r="RQJ66" s="95" t="s">
        <v>180</v>
      </c>
      <c r="RQK66" s="95" t="s">
        <v>180</v>
      </c>
      <c r="RQL66" s="95" t="s">
        <v>180</v>
      </c>
      <c r="RQM66" s="95" t="s">
        <v>180</v>
      </c>
      <c r="RQN66" s="95" t="s">
        <v>180</v>
      </c>
      <c r="RQO66" s="95" t="s">
        <v>180</v>
      </c>
      <c r="RQP66" s="95" t="s">
        <v>180</v>
      </c>
      <c r="RQQ66" s="95" t="s">
        <v>180</v>
      </c>
      <c r="RQR66" s="95" t="s">
        <v>180</v>
      </c>
      <c r="RQS66" s="95" t="s">
        <v>180</v>
      </c>
      <c r="RQT66" s="95" t="s">
        <v>180</v>
      </c>
      <c r="RQU66" s="95" t="s">
        <v>180</v>
      </c>
      <c r="RQV66" s="95" t="s">
        <v>180</v>
      </c>
      <c r="RQW66" s="95" t="s">
        <v>180</v>
      </c>
      <c r="RQX66" s="95" t="s">
        <v>180</v>
      </c>
      <c r="RQY66" s="95" t="s">
        <v>180</v>
      </c>
      <c r="RQZ66" s="95" t="s">
        <v>180</v>
      </c>
      <c r="RRA66" s="95" t="s">
        <v>180</v>
      </c>
      <c r="RRB66" s="95" t="s">
        <v>180</v>
      </c>
      <c r="RRC66" s="95" t="s">
        <v>180</v>
      </c>
      <c r="RRD66" s="95" t="s">
        <v>180</v>
      </c>
      <c r="RRE66" s="95" t="s">
        <v>180</v>
      </c>
      <c r="RRF66" s="95" t="s">
        <v>180</v>
      </c>
      <c r="RRG66" s="95" t="s">
        <v>180</v>
      </c>
      <c r="RRH66" s="95" t="s">
        <v>180</v>
      </c>
      <c r="RRI66" s="95" t="s">
        <v>180</v>
      </c>
      <c r="RRJ66" s="95" t="s">
        <v>180</v>
      </c>
      <c r="RRK66" s="95" t="s">
        <v>180</v>
      </c>
      <c r="RRL66" s="95" t="s">
        <v>180</v>
      </c>
      <c r="RRM66" s="95" t="s">
        <v>180</v>
      </c>
      <c r="RRN66" s="95" t="s">
        <v>180</v>
      </c>
      <c r="RRO66" s="95" t="s">
        <v>180</v>
      </c>
      <c r="RRP66" s="95" t="s">
        <v>180</v>
      </c>
      <c r="RRQ66" s="95" t="s">
        <v>180</v>
      </c>
      <c r="RRR66" s="95" t="s">
        <v>180</v>
      </c>
      <c r="RRS66" s="95" t="s">
        <v>180</v>
      </c>
      <c r="RRT66" s="95" t="s">
        <v>180</v>
      </c>
      <c r="RRU66" s="95" t="s">
        <v>180</v>
      </c>
      <c r="RRV66" s="95" t="s">
        <v>180</v>
      </c>
      <c r="RRW66" s="95" t="s">
        <v>180</v>
      </c>
      <c r="RRX66" s="95" t="s">
        <v>180</v>
      </c>
      <c r="RRY66" s="95" t="s">
        <v>180</v>
      </c>
      <c r="RRZ66" s="95" t="s">
        <v>180</v>
      </c>
      <c r="RSA66" s="95" t="s">
        <v>180</v>
      </c>
      <c r="RSB66" s="95" t="s">
        <v>180</v>
      </c>
      <c r="RSC66" s="95" t="s">
        <v>180</v>
      </c>
      <c r="RSD66" s="95" t="s">
        <v>180</v>
      </c>
      <c r="RSE66" s="95" t="s">
        <v>180</v>
      </c>
      <c r="RSF66" s="95" t="s">
        <v>180</v>
      </c>
      <c r="RSG66" s="95" t="s">
        <v>180</v>
      </c>
      <c r="RSH66" s="95" t="s">
        <v>180</v>
      </c>
      <c r="RSI66" s="95" t="s">
        <v>180</v>
      </c>
      <c r="RSJ66" s="95" t="s">
        <v>180</v>
      </c>
      <c r="RSK66" s="95" t="s">
        <v>180</v>
      </c>
      <c r="RSL66" s="95" t="s">
        <v>180</v>
      </c>
      <c r="RSM66" s="95" t="s">
        <v>180</v>
      </c>
      <c r="RSN66" s="95" t="s">
        <v>180</v>
      </c>
      <c r="RSO66" s="95" t="s">
        <v>180</v>
      </c>
      <c r="RSP66" s="95" t="s">
        <v>180</v>
      </c>
      <c r="RSQ66" s="95" t="s">
        <v>180</v>
      </c>
      <c r="RSR66" s="95" t="s">
        <v>180</v>
      </c>
      <c r="RSS66" s="95" t="s">
        <v>180</v>
      </c>
      <c r="RST66" s="95" t="s">
        <v>180</v>
      </c>
      <c r="RSU66" s="95" t="s">
        <v>180</v>
      </c>
      <c r="RSV66" s="95" t="s">
        <v>180</v>
      </c>
      <c r="RSW66" s="95" t="s">
        <v>180</v>
      </c>
      <c r="RSX66" s="95" t="s">
        <v>180</v>
      </c>
      <c r="RSY66" s="95" t="s">
        <v>180</v>
      </c>
      <c r="RSZ66" s="95" t="s">
        <v>180</v>
      </c>
      <c r="RTA66" s="95" t="s">
        <v>180</v>
      </c>
      <c r="RTB66" s="95" t="s">
        <v>180</v>
      </c>
      <c r="RTC66" s="95" t="s">
        <v>180</v>
      </c>
      <c r="RTD66" s="95" t="s">
        <v>180</v>
      </c>
      <c r="RTE66" s="95" t="s">
        <v>180</v>
      </c>
      <c r="RTF66" s="95" t="s">
        <v>180</v>
      </c>
      <c r="RTG66" s="95" t="s">
        <v>180</v>
      </c>
      <c r="RTH66" s="95" t="s">
        <v>180</v>
      </c>
      <c r="RTI66" s="95" t="s">
        <v>180</v>
      </c>
      <c r="RTJ66" s="95" t="s">
        <v>180</v>
      </c>
      <c r="RTK66" s="95" t="s">
        <v>180</v>
      </c>
      <c r="RTL66" s="95" t="s">
        <v>180</v>
      </c>
      <c r="RTM66" s="95" t="s">
        <v>180</v>
      </c>
      <c r="RTN66" s="95" t="s">
        <v>180</v>
      </c>
      <c r="RTO66" s="95" t="s">
        <v>180</v>
      </c>
      <c r="RTP66" s="95" t="s">
        <v>180</v>
      </c>
      <c r="RTQ66" s="95" t="s">
        <v>180</v>
      </c>
      <c r="RTR66" s="95" t="s">
        <v>180</v>
      </c>
      <c r="RTS66" s="95" t="s">
        <v>180</v>
      </c>
      <c r="RTT66" s="95" t="s">
        <v>180</v>
      </c>
      <c r="RTU66" s="95" t="s">
        <v>180</v>
      </c>
      <c r="RTV66" s="95" t="s">
        <v>180</v>
      </c>
      <c r="RTW66" s="95" t="s">
        <v>180</v>
      </c>
      <c r="RTX66" s="95" t="s">
        <v>180</v>
      </c>
      <c r="RTY66" s="95" t="s">
        <v>180</v>
      </c>
      <c r="RTZ66" s="95" t="s">
        <v>180</v>
      </c>
      <c r="RUA66" s="95" t="s">
        <v>180</v>
      </c>
      <c r="RUB66" s="95" t="s">
        <v>180</v>
      </c>
      <c r="RUC66" s="95" t="s">
        <v>180</v>
      </c>
      <c r="RUD66" s="95" t="s">
        <v>180</v>
      </c>
      <c r="RUE66" s="95" t="s">
        <v>180</v>
      </c>
      <c r="RUF66" s="95" t="s">
        <v>180</v>
      </c>
      <c r="RUG66" s="95" t="s">
        <v>180</v>
      </c>
      <c r="RUH66" s="95" t="s">
        <v>180</v>
      </c>
      <c r="RUI66" s="95" t="s">
        <v>180</v>
      </c>
      <c r="RUJ66" s="95" t="s">
        <v>180</v>
      </c>
      <c r="RUK66" s="95" t="s">
        <v>180</v>
      </c>
      <c r="RUL66" s="95" t="s">
        <v>180</v>
      </c>
      <c r="RUM66" s="95" t="s">
        <v>180</v>
      </c>
      <c r="RUN66" s="95" t="s">
        <v>180</v>
      </c>
      <c r="RUO66" s="95" t="s">
        <v>180</v>
      </c>
      <c r="RUP66" s="95" t="s">
        <v>180</v>
      </c>
      <c r="RUQ66" s="95" t="s">
        <v>180</v>
      </c>
      <c r="RUR66" s="95" t="s">
        <v>180</v>
      </c>
      <c r="RUS66" s="95" t="s">
        <v>180</v>
      </c>
      <c r="RUT66" s="95" t="s">
        <v>180</v>
      </c>
      <c r="RUU66" s="95" t="s">
        <v>180</v>
      </c>
      <c r="RUV66" s="95" t="s">
        <v>180</v>
      </c>
      <c r="RUW66" s="95" t="s">
        <v>180</v>
      </c>
      <c r="RUX66" s="95" t="s">
        <v>180</v>
      </c>
      <c r="RUY66" s="95" t="s">
        <v>180</v>
      </c>
      <c r="RUZ66" s="95" t="s">
        <v>180</v>
      </c>
      <c r="RVA66" s="95" t="s">
        <v>180</v>
      </c>
      <c r="RVB66" s="95" t="s">
        <v>180</v>
      </c>
      <c r="RVC66" s="95" t="s">
        <v>180</v>
      </c>
      <c r="RVD66" s="95" t="s">
        <v>180</v>
      </c>
      <c r="RVE66" s="95" t="s">
        <v>180</v>
      </c>
      <c r="RVF66" s="95" t="s">
        <v>180</v>
      </c>
      <c r="RVG66" s="95" t="s">
        <v>180</v>
      </c>
      <c r="RVH66" s="95" t="s">
        <v>180</v>
      </c>
      <c r="RVI66" s="95" t="s">
        <v>180</v>
      </c>
      <c r="RVJ66" s="95" t="s">
        <v>180</v>
      </c>
      <c r="RVK66" s="95" t="s">
        <v>180</v>
      </c>
      <c r="RVL66" s="95" t="s">
        <v>180</v>
      </c>
      <c r="RVM66" s="95" t="s">
        <v>180</v>
      </c>
      <c r="RVN66" s="95" t="s">
        <v>180</v>
      </c>
      <c r="RVO66" s="95" t="s">
        <v>180</v>
      </c>
      <c r="RVP66" s="95" t="s">
        <v>180</v>
      </c>
      <c r="RVQ66" s="95" t="s">
        <v>180</v>
      </c>
      <c r="RVR66" s="95" t="s">
        <v>180</v>
      </c>
      <c r="RVS66" s="95" t="s">
        <v>180</v>
      </c>
      <c r="RVT66" s="95" t="s">
        <v>180</v>
      </c>
      <c r="RVU66" s="95" t="s">
        <v>180</v>
      </c>
      <c r="RVV66" s="95" t="s">
        <v>180</v>
      </c>
      <c r="RVW66" s="95" t="s">
        <v>180</v>
      </c>
      <c r="RVX66" s="95" t="s">
        <v>180</v>
      </c>
      <c r="RVY66" s="95" t="s">
        <v>180</v>
      </c>
      <c r="RVZ66" s="95" t="s">
        <v>180</v>
      </c>
      <c r="RWA66" s="95" t="s">
        <v>180</v>
      </c>
      <c r="RWB66" s="95" t="s">
        <v>180</v>
      </c>
      <c r="RWC66" s="95" t="s">
        <v>180</v>
      </c>
      <c r="RWD66" s="95" t="s">
        <v>180</v>
      </c>
      <c r="RWE66" s="95" t="s">
        <v>180</v>
      </c>
      <c r="RWF66" s="95" t="s">
        <v>180</v>
      </c>
      <c r="RWG66" s="95" t="s">
        <v>180</v>
      </c>
      <c r="RWH66" s="95" t="s">
        <v>180</v>
      </c>
      <c r="RWI66" s="95" t="s">
        <v>180</v>
      </c>
      <c r="RWJ66" s="95" t="s">
        <v>180</v>
      </c>
      <c r="RWK66" s="95" t="s">
        <v>180</v>
      </c>
      <c r="RWL66" s="95" t="s">
        <v>180</v>
      </c>
      <c r="RWM66" s="95" t="s">
        <v>180</v>
      </c>
      <c r="RWN66" s="95" t="s">
        <v>180</v>
      </c>
      <c r="RWO66" s="95" t="s">
        <v>180</v>
      </c>
      <c r="RWP66" s="95" t="s">
        <v>180</v>
      </c>
      <c r="RWQ66" s="95" t="s">
        <v>180</v>
      </c>
      <c r="RWR66" s="95" t="s">
        <v>180</v>
      </c>
      <c r="RWS66" s="95" t="s">
        <v>180</v>
      </c>
      <c r="RWT66" s="95" t="s">
        <v>180</v>
      </c>
      <c r="RWU66" s="95" t="s">
        <v>180</v>
      </c>
      <c r="RWV66" s="95" t="s">
        <v>180</v>
      </c>
      <c r="RWW66" s="95" t="s">
        <v>180</v>
      </c>
      <c r="RWX66" s="95" t="s">
        <v>180</v>
      </c>
      <c r="RWY66" s="95" t="s">
        <v>180</v>
      </c>
      <c r="RWZ66" s="95" t="s">
        <v>180</v>
      </c>
      <c r="RXA66" s="95" t="s">
        <v>180</v>
      </c>
      <c r="RXB66" s="95" t="s">
        <v>180</v>
      </c>
      <c r="RXC66" s="95" t="s">
        <v>180</v>
      </c>
      <c r="RXD66" s="95" t="s">
        <v>180</v>
      </c>
      <c r="RXE66" s="95" t="s">
        <v>180</v>
      </c>
      <c r="RXF66" s="95" t="s">
        <v>180</v>
      </c>
      <c r="RXG66" s="95" t="s">
        <v>180</v>
      </c>
      <c r="RXH66" s="95" t="s">
        <v>180</v>
      </c>
      <c r="RXI66" s="95" t="s">
        <v>180</v>
      </c>
      <c r="RXJ66" s="95" t="s">
        <v>180</v>
      </c>
      <c r="RXK66" s="95" t="s">
        <v>180</v>
      </c>
      <c r="RXL66" s="95" t="s">
        <v>180</v>
      </c>
      <c r="RXM66" s="95" t="s">
        <v>180</v>
      </c>
      <c r="RXN66" s="95" t="s">
        <v>180</v>
      </c>
      <c r="RXO66" s="95" t="s">
        <v>180</v>
      </c>
      <c r="RXP66" s="95" t="s">
        <v>180</v>
      </c>
      <c r="RXQ66" s="95" t="s">
        <v>180</v>
      </c>
      <c r="RXR66" s="95" t="s">
        <v>180</v>
      </c>
      <c r="RXS66" s="95" t="s">
        <v>180</v>
      </c>
      <c r="RXT66" s="95" t="s">
        <v>180</v>
      </c>
      <c r="RXU66" s="95" t="s">
        <v>180</v>
      </c>
      <c r="RXV66" s="95" t="s">
        <v>180</v>
      </c>
      <c r="RXW66" s="95" t="s">
        <v>180</v>
      </c>
      <c r="RXX66" s="95" t="s">
        <v>180</v>
      </c>
      <c r="RXY66" s="95" t="s">
        <v>180</v>
      </c>
      <c r="RXZ66" s="95" t="s">
        <v>180</v>
      </c>
      <c r="RYA66" s="95" t="s">
        <v>180</v>
      </c>
      <c r="RYB66" s="95" t="s">
        <v>180</v>
      </c>
      <c r="RYC66" s="95" t="s">
        <v>180</v>
      </c>
      <c r="RYD66" s="95" t="s">
        <v>180</v>
      </c>
      <c r="RYE66" s="95" t="s">
        <v>180</v>
      </c>
      <c r="RYF66" s="95" t="s">
        <v>180</v>
      </c>
      <c r="RYG66" s="95" t="s">
        <v>180</v>
      </c>
      <c r="RYH66" s="95" t="s">
        <v>180</v>
      </c>
      <c r="RYI66" s="95" t="s">
        <v>180</v>
      </c>
      <c r="RYJ66" s="95" t="s">
        <v>180</v>
      </c>
      <c r="RYK66" s="95" t="s">
        <v>180</v>
      </c>
      <c r="RYL66" s="95" t="s">
        <v>180</v>
      </c>
      <c r="RYM66" s="95" t="s">
        <v>180</v>
      </c>
      <c r="RYN66" s="95" t="s">
        <v>180</v>
      </c>
      <c r="RYO66" s="95" t="s">
        <v>180</v>
      </c>
      <c r="RYP66" s="95" t="s">
        <v>180</v>
      </c>
      <c r="RYQ66" s="95" t="s">
        <v>180</v>
      </c>
      <c r="RYR66" s="95" t="s">
        <v>180</v>
      </c>
      <c r="RYS66" s="95" t="s">
        <v>180</v>
      </c>
      <c r="RYT66" s="95" t="s">
        <v>180</v>
      </c>
      <c r="RYU66" s="95" t="s">
        <v>180</v>
      </c>
      <c r="RYV66" s="95" t="s">
        <v>180</v>
      </c>
      <c r="RYW66" s="95" t="s">
        <v>180</v>
      </c>
      <c r="RYX66" s="95" t="s">
        <v>180</v>
      </c>
      <c r="RYY66" s="95" t="s">
        <v>180</v>
      </c>
      <c r="RYZ66" s="95" t="s">
        <v>180</v>
      </c>
      <c r="RZA66" s="95" t="s">
        <v>180</v>
      </c>
      <c r="RZB66" s="95" t="s">
        <v>180</v>
      </c>
      <c r="RZC66" s="95" t="s">
        <v>180</v>
      </c>
      <c r="RZD66" s="95" t="s">
        <v>180</v>
      </c>
      <c r="RZE66" s="95" t="s">
        <v>180</v>
      </c>
      <c r="RZF66" s="95" t="s">
        <v>180</v>
      </c>
      <c r="RZG66" s="95" t="s">
        <v>180</v>
      </c>
      <c r="RZH66" s="95" t="s">
        <v>180</v>
      </c>
      <c r="RZI66" s="95" t="s">
        <v>180</v>
      </c>
      <c r="RZJ66" s="95" t="s">
        <v>180</v>
      </c>
      <c r="RZK66" s="95" t="s">
        <v>180</v>
      </c>
      <c r="RZL66" s="95" t="s">
        <v>180</v>
      </c>
      <c r="RZM66" s="95" t="s">
        <v>180</v>
      </c>
      <c r="RZN66" s="95" t="s">
        <v>180</v>
      </c>
      <c r="RZO66" s="95" t="s">
        <v>180</v>
      </c>
      <c r="RZP66" s="95" t="s">
        <v>180</v>
      </c>
      <c r="RZQ66" s="95" t="s">
        <v>180</v>
      </c>
      <c r="RZR66" s="95" t="s">
        <v>180</v>
      </c>
      <c r="RZS66" s="95" t="s">
        <v>180</v>
      </c>
      <c r="RZT66" s="95" t="s">
        <v>180</v>
      </c>
      <c r="RZU66" s="95" t="s">
        <v>180</v>
      </c>
      <c r="RZV66" s="95" t="s">
        <v>180</v>
      </c>
      <c r="RZW66" s="95" t="s">
        <v>180</v>
      </c>
      <c r="RZX66" s="95" t="s">
        <v>180</v>
      </c>
      <c r="RZY66" s="95" t="s">
        <v>180</v>
      </c>
      <c r="RZZ66" s="95" t="s">
        <v>180</v>
      </c>
      <c r="SAA66" s="95" t="s">
        <v>180</v>
      </c>
      <c r="SAB66" s="95" t="s">
        <v>180</v>
      </c>
      <c r="SAC66" s="95" t="s">
        <v>180</v>
      </c>
      <c r="SAD66" s="95" t="s">
        <v>180</v>
      </c>
      <c r="SAE66" s="95" t="s">
        <v>180</v>
      </c>
      <c r="SAF66" s="95" t="s">
        <v>180</v>
      </c>
      <c r="SAG66" s="95" t="s">
        <v>180</v>
      </c>
      <c r="SAH66" s="95" t="s">
        <v>180</v>
      </c>
      <c r="SAI66" s="95" t="s">
        <v>180</v>
      </c>
      <c r="SAJ66" s="95" t="s">
        <v>180</v>
      </c>
      <c r="SAK66" s="95" t="s">
        <v>180</v>
      </c>
      <c r="SAL66" s="95" t="s">
        <v>180</v>
      </c>
      <c r="SAM66" s="95" t="s">
        <v>180</v>
      </c>
      <c r="SAN66" s="95" t="s">
        <v>180</v>
      </c>
      <c r="SAO66" s="95" t="s">
        <v>180</v>
      </c>
      <c r="SAP66" s="95" t="s">
        <v>180</v>
      </c>
      <c r="SAQ66" s="95" t="s">
        <v>180</v>
      </c>
      <c r="SAR66" s="95" t="s">
        <v>180</v>
      </c>
      <c r="SAS66" s="95" t="s">
        <v>180</v>
      </c>
      <c r="SAT66" s="95" t="s">
        <v>180</v>
      </c>
      <c r="SAU66" s="95" t="s">
        <v>180</v>
      </c>
      <c r="SAV66" s="95" t="s">
        <v>180</v>
      </c>
      <c r="SAW66" s="95" t="s">
        <v>180</v>
      </c>
      <c r="SAX66" s="95" t="s">
        <v>180</v>
      </c>
      <c r="SAY66" s="95" t="s">
        <v>180</v>
      </c>
      <c r="SAZ66" s="95" t="s">
        <v>180</v>
      </c>
      <c r="SBA66" s="95" t="s">
        <v>180</v>
      </c>
      <c r="SBB66" s="95" t="s">
        <v>180</v>
      </c>
      <c r="SBC66" s="95" t="s">
        <v>180</v>
      </c>
      <c r="SBD66" s="95" t="s">
        <v>180</v>
      </c>
      <c r="SBE66" s="95" t="s">
        <v>180</v>
      </c>
      <c r="SBF66" s="95" t="s">
        <v>180</v>
      </c>
      <c r="SBG66" s="95" t="s">
        <v>180</v>
      </c>
      <c r="SBH66" s="95" t="s">
        <v>180</v>
      </c>
      <c r="SBI66" s="95" t="s">
        <v>180</v>
      </c>
      <c r="SBJ66" s="95" t="s">
        <v>180</v>
      </c>
      <c r="SBK66" s="95" t="s">
        <v>180</v>
      </c>
      <c r="SBL66" s="95" t="s">
        <v>180</v>
      </c>
      <c r="SBM66" s="95" t="s">
        <v>180</v>
      </c>
      <c r="SBN66" s="95" t="s">
        <v>180</v>
      </c>
      <c r="SBO66" s="95" t="s">
        <v>180</v>
      </c>
      <c r="SBP66" s="95" t="s">
        <v>180</v>
      </c>
      <c r="SBQ66" s="95" t="s">
        <v>180</v>
      </c>
      <c r="SBR66" s="95" t="s">
        <v>180</v>
      </c>
      <c r="SBS66" s="95" t="s">
        <v>180</v>
      </c>
      <c r="SBT66" s="95" t="s">
        <v>180</v>
      </c>
      <c r="SBU66" s="95" t="s">
        <v>180</v>
      </c>
      <c r="SBV66" s="95" t="s">
        <v>180</v>
      </c>
      <c r="SBW66" s="95" t="s">
        <v>180</v>
      </c>
      <c r="SBX66" s="95" t="s">
        <v>180</v>
      </c>
      <c r="SBY66" s="95" t="s">
        <v>180</v>
      </c>
      <c r="SBZ66" s="95" t="s">
        <v>180</v>
      </c>
      <c r="SCA66" s="95" t="s">
        <v>180</v>
      </c>
      <c r="SCB66" s="95" t="s">
        <v>180</v>
      </c>
      <c r="SCC66" s="95" t="s">
        <v>180</v>
      </c>
      <c r="SCD66" s="95" t="s">
        <v>180</v>
      </c>
      <c r="SCE66" s="95" t="s">
        <v>180</v>
      </c>
      <c r="SCF66" s="95" t="s">
        <v>180</v>
      </c>
      <c r="SCG66" s="95" t="s">
        <v>180</v>
      </c>
      <c r="SCH66" s="95" t="s">
        <v>180</v>
      </c>
      <c r="SCI66" s="95" t="s">
        <v>180</v>
      </c>
      <c r="SCJ66" s="95" t="s">
        <v>180</v>
      </c>
      <c r="SCK66" s="95" t="s">
        <v>180</v>
      </c>
      <c r="SCL66" s="95" t="s">
        <v>180</v>
      </c>
      <c r="SCM66" s="95" t="s">
        <v>180</v>
      </c>
      <c r="SCN66" s="95" t="s">
        <v>180</v>
      </c>
      <c r="SCO66" s="95" t="s">
        <v>180</v>
      </c>
      <c r="SCP66" s="95" t="s">
        <v>180</v>
      </c>
      <c r="SCQ66" s="95" t="s">
        <v>180</v>
      </c>
      <c r="SCR66" s="95" t="s">
        <v>180</v>
      </c>
      <c r="SCS66" s="95" t="s">
        <v>180</v>
      </c>
      <c r="SCT66" s="95" t="s">
        <v>180</v>
      </c>
      <c r="SCU66" s="95" t="s">
        <v>180</v>
      </c>
      <c r="SCV66" s="95" t="s">
        <v>180</v>
      </c>
      <c r="SCW66" s="95" t="s">
        <v>180</v>
      </c>
      <c r="SCX66" s="95" t="s">
        <v>180</v>
      </c>
      <c r="SCY66" s="95" t="s">
        <v>180</v>
      </c>
      <c r="SCZ66" s="95" t="s">
        <v>180</v>
      </c>
      <c r="SDA66" s="95" t="s">
        <v>180</v>
      </c>
      <c r="SDB66" s="95" t="s">
        <v>180</v>
      </c>
      <c r="SDC66" s="95" t="s">
        <v>180</v>
      </c>
      <c r="SDD66" s="95" t="s">
        <v>180</v>
      </c>
      <c r="SDE66" s="95" t="s">
        <v>180</v>
      </c>
      <c r="SDF66" s="95" t="s">
        <v>180</v>
      </c>
      <c r="SDG66" s="95" t="s">
        <v>180</v>
      </c>
      <c r="SDH66" s="95" t="s">
        <v>180</v>
      </c>
      <c r="SDI66" s="95" t="s">
        <v>180</v>
      </c>
      <c r="SDJ66" s="95" t="s">
        <v>180</v>
      </c>
      <c r="SDK66" s="95" t="s">
        <v>180</v>
      </c>
      <c r="SDL66" s="95" t="s">
        <v>180</v>
      </c>
      <c r="SDM66" s="95" t="s">
        <v>180</v>
      </c>
      <c r="SDN66" s="95" t="s">
        <v>180</v>
      </c>
      <c r="SDO66" s="95" t="s">
        <v>180</v>
      </c>
      <c r="SDP66" s="95" t="s">
        <v>180</v>
      </c>
      <c r="SDQ66" s="95" t="s">
        <v>180</v>
      </c>
      <c r="SDR66" s="95" t="s">
        <v>180</v>
      </c>
      <c r="SDS66" s="95" t="s">
        <v>180</v>
      </c>
      <c r="SDT66" s="95" t="s">
        <v>180</v>
      </c>
      <c r="SDU66" s="95" t="s">
        <v>180</v>
      </c>
      <c r="SDV66" s="95" t="s">
        <v>180</v>
      </c>
      <c r="SDW66" s="95" t="s">
        <v>180</v>
      </c>
      <c r="SDX66" s="95" t="s">
        <v>180</v>
      </c>
      <c r="SDY66" s="95" t="s">
        <v>180</v>
      </c>
      <c r="SDZ66" s="95" t="s">
        <v>180</v>
      </c>
      <c r="SEA66" s="95" t="s">
        <v>180</v>
      </c>
      <c r="SEB66" s="95" t="s">
        <v>180</v>
      </c>
      <c r="SEC66" s="95" t="s">
        <v>180</v>
      </c>
      <c r="SED66" s="95" t="s">
        <v>180</v>
      </c>
      <c r="SEE66" s="95" t="s">
        <v>180</v>
      </c>
      <c r="SEF66" s="95" t="s">
        <v>180</v>
      </c>
      <c r="SEG66" s="95" t="s">
        <v>180</v>
      </c>
      <c r="SEH66" s="95" t="s">
        <v>180</v>
      </c>
      <c r="SEI66" s="95" t="s">
        <v>180</v>
      </c>
      <c r="SEJ66" s="95" t="s">
        <v>180</v>
      </c>
      <c r="SEK66" s="95" t="s">
        <v>180</v>
      </c>
      <c r="SEL66" s="95" t="s">
        <v>180</v>
      </c>
      <c r="SEM66" s="95" t="s">
        <v>180</v>
      </c>
      <c r="SEN66" s="95" t="s">
        <v>180</v>
      </c>
      <c r="SEO66" s="95" t="s">
        <v>180</v>
      </c>
      <c r="SEP66" s="95" t="s">
        <v>180</v>
      </c>
      <c r="SEQ66" s="95" t="s">
        <v>180</v>
      </c>
      <c r="SER66" s="95" t="s">
        <v>180</v>
      </c>
      <c r="SES66" s="95" t="s">
        <v>180</v>
      </c>
      <c r="SET66" s="95" t="s">
        <v>180</v>
      </c>
      <c r="SEU66" s="95" t="s">
        <v>180</v>
      </c>
      <c r="SEV66" s="95" t="s">
        <v>180</v>
      </c>
      <c r="SEW66" s="95" t="s">
        <v>180</v>
      </c>
      <c r="SEX66" s="95" t="s">
        <v>180</v>
      </c>
      <c r="SEY66" s="95" t="s">
        <v>180</v>
      </c>
      <c r="SEZ66" s="95" t="s">
        <v>180</v>
      </c>
      <c r="SFA66" s="95" t="s">
        <v>180</v>
      </c>
      <c r="SFB66" s="95" t="s">
        <v>180</v>
      </c>
      <c r="SFC66" s="95" t="s">
        <v>180</v>
      </c>
      <c r="SFD66" s="95" t="s">
        <v>180</v>
      </c>
      <c r="SFE66" s="95" t="s">
        <v>180</v>
      </c>
      <c r="SFF66" s="95" t="s">
        <v>180</v>
      </c>
      <c r="SFG66" s="95" t="s">
        <v>180</v>
      </c>
      <c r="SFH66" s="95" t="s">
        <v>180</v>
      </c>
      <c r="SFI66" s="95" t="s">
        <v>180</v>
      </c>
      <c r="SFJ66" s="95" t="s">
        <v>180</v>
      </c>
      <c r="SFK66" s="95" t="s">
        <v>180</v>
      </c>
      <c r="SFL66" s="95" t="s">
        <v>180</v>
      </c>
      <c r="SFM66" s="95" t="s">
        <v>180</v>
      </c>
      <c r="SFN66" s="95" t="s">
        <v>180</v>
      </c>
      <c r="SFO66" s="95" t="s">
        <v>180</v>
      </c>
      <c r="SFP66" s="95" t="s">
        <v>180</v>
      </c>
      <c r="SFQ66" s="95" t="s">
        <v>180</v>
      </c>
      <c r="SFR66" s="95" t="s">
        <v>180</v>
      </c>
      <c r="SFS66" s="95" t="s">
        <v>180</v>
      </c>
      <c r="SFT66" s="95" t="s">
        <v>180</v>
      </c>
      <c r="SFU66" s="95" t="s">
        <v>180</v>
      </c>
      <c r="SFV66" s="95" t="s">
        <v>180</v>
      </c>
      <c r="SFW66" s="95" t="s">
        <v>180</v>
      </c>
      <c r="SFX66" s="95" t="s">
        <v>180</v>
      </c>
      <c r="SFY66" s="95" t="s">
        <v>180</v>
      </c>
      <c r="SFZ66" s="95" t="s">
        <v>180</v>
      </c>
      <c r="SGA66" s="95" t="s">
        <v>180</v>
      </c>
      <c r="SGB66" s="95" t="s">
        <v>180</v>
      </c>
      <c r="SGC66" s="95" t="s">
        <v>180</v>
      </c>
      <c r="SGD66" s="95" t="s">
        <v>180</v>
      </c>
      <c r="SGE66" s="95" t="s">
        <v>180</v>
      </c>
      <c r="SGF66" s="95" t="s">
        <v>180</v>
      </c>
      <c r="SGG66" s="95" t="s">
        <v>180</v>
      </c>
      <c r="SGH66" s="95" t="s">
        <v>180</v>
      </c>
      <c r="SGI66" s="95" t="s">
        <v>180</v>
      </c>
      <c r="SGJ66" s="95" t="s">
        <v>180</v>
      </c>
      <c r="SGK66" s="95" t="s">
        <v>180</v>
      </c>
      <c r="SGL66" s="95" t="s">
        <v>180</v>
      </c>
      <c r="SGM66" s="95" t="s">
        <v>180</v>
      </c>
      <c r="SGN66" s="95" t="s">
        <v>180</v>
      </c>
      <c r="SGO66" s="95" t="s">
        <v>180</v>
      </c>
      <c r="SGP66" s="95" t="s">
        <v>180</v>
      </c>
      <c r="SGQ66" s="95" t="s">
        <v>180</v>
      </c>
      <c r="SGR66" s="95" t="s">
        <v>180</v>
      </c>
      <c r="SGS66" s="95" t="s">
        <v>180</v>
      </c>
      <c r="SGT66" s="95" t="s">
        <v>180</v>
      </c>
      <c r="SGU66" s="95" t="s">
        <v>180</v>
      </c>
      <c r="SGV66" s="95" t="s">
        <v>180</v>
      </c>
      <c r="SGW66" s="95" t="s">
        <v>180</v>
      </c>
      <c r="SGX66" s="95" t="s">
        <v>180</v>
      </c>
      <c r="SGY66" s="95" t="s">
        <v>180</v>
      </c>
      <c r="SGZ66" s="95" t="s">
        <v>180</v>
      </c>
      <c r="SHA66" s="95" t="s">
        <v>180</v>
      </c>
      <c r="SHB66" s="95" t="s">
        <v>180</v>
      </c>
      <c r="SHC66" s="95" t="s">
        <v>180</v>
      </c>
      <c r="SHD66" s="95" t="s">
        <v>180</v>
      </c>
      <c r="SHE66" s="95" t="s">
        <v>180</v>
      </c>
      <c r="SHF66" s="95" t="s">
        <v>180</v>
      </c>
      <c r="SHG66" s="95" t="s">
        <v>180</v>
      </c>
      <c r="SHH66" s="95" t="s">
        <v>180</v>
      </c>
      <c r="SHI66" s="95" t="s">
        <v>180</v>
      </c>
      <c r="SHJ66" s="95" t="s">
        <v>180</v>
      </c>
      <c r="SHK66" s="95" t="s">
        <v>180</v>
      </c>
      <c r="SHL66" s="95" t="s">
        <v>180</v>
      </c>
      <c r="SHM66" s="95" t="s">
        <v>180</v>
      </c>
      <c r="SHN66" s="95" t="s">
        <v>180</v>
      </c>
      <c r="SHO66" s="95" t="s">
        <v>180</v>
      </c>
      <c r="SHP66" s="95" t="s">
        <v>180</v>
      </c>
      <c r="SHQ66" s="95" t="s">
        <v>180</v>
      </c>
      <c r="SHR66" s="95" t="s">
        <v>180</v>
      </c>
      <c r="SHS66" s="95" t="s">
        <v>180</v>
      </c>
      <c r="SHT66" s="95" t="s">
        <v>180</v>
      </c>
      <c r="SHU66" s="95" t="s">
        <v>180</v>
      </c>
      <c r="SHV66" s="95" t="s">
        <v>180</v>
      </c>
      <c r="SHW66" s="95" t="s">
        <v>180</v>
      </c>
      <c r="SHX66" s="95" t="s">
        <v>180</v>
      </c>
      <c r="SHY66" s="95" t="s">
        <v>180</v>
      </c>
      <c r="SHZ66" s="95" t="s">
        <v>180</v>
      </c>
      <c r="SIA66" s="95" t="s">
        <v>180</v>
      </c>
      <c r="SIB66" s="95" t="s">
        <v>180</v>
      </c>
      <c r="SIC66" s="95" t="s">
        <v>180</v>
      </c>
      <c r="SID66" s="95" t="s">
        <v>180</v>
      </c>
      <c r="SIE66" s="95" t="s">
        <v>180</v>
      </c>
      <c r="SIF66" s="95" t="s">
        <v>180</v>
      </c>
      <c r="SIG66" s="95" t="s">
        <v>180</v>
      </c>
      <c r="SIH66" s="95" t="s">
        <v>180</v>
      </c>
      <c r="SII66" s="95" t="s">
        <v>180</v>
      </c>
      <c r="SIJ66" s="95" t="s">
        <v>180</v>
      </c>
      <c r="SIK66" s="95" t="s">
        <v>180</v>
      </c>
      <c r="SIL66" s="95" t="s">
        <v>180</v>
      </c>
      <c r="SIM66" s="95" t="s">
        <v>180</v>
      </c>
      <c r="SIN66" s="95" t="s">
        <v>180</v>
      </c>
      <c r="SIO66" s="95" t="s">
        <v>180</v>
      </c>
      <c r="SIP66" s="95" t="s">
        <v>180</v>
      </c>
      <c r="SIQ66" s="95" t="s">
        <v>180</v>
      </c>
      <c r="SIR66" s="95" t="s">
        <v>180</v>
      </c>
      <c r="SIS66" s="95" t="s">
        <v>180</v>
      </c>
      <c r="SIT66" s="95" t="s">
        <v>180</v>
      </c>
      <c r="SIU66" s="95" t="s">
        <v>180</v>
      </c>
      <c r="SIV66" s="95" t="s">
        <v>180</v>
      </c>
      <c r="SIW66" s="95" t="s">
        <v>180</v>
      </c>
      <c r="SIX66" s="95" t="s">
        <v>180</v>
      </c>
      <c r="SIY66" s="95" t="s">
        <v>180</v>
      </c>
      <c r="SIZ66" s="95" t="s">
        <v>180</v>
      </c>
      <c r="SJA66" s="95" t="s">
        <v>180</v>
      </c>
      <c r="SJB66" s="95" t="s">
        <v>180</v>
      </c>
      <c r="SJC66" s="95" t="s">
        <v>180</v>
      </c>
      <c r="SJD66" s="95" t="s">
        <v>180</v>
      </c>
      <c r="SJE66" s="95" t="s">
        <v>180</v>
      </c>
      <c r="SJF66" s="95" t="s">
        <v>180</v>
      </c>
      <c r="SJG66" s="95" t="s">
        <v>180</v>
      </c>
      <c r="SJH66" s="95" t="s">
        <v>180</v>
      </c>
      <c r="SJI66" s="95" t="s">
        <v>180</v>
      </c>
      <c r="SJJ66" s="95" t="s">
        <v>180</v>
      </c>
      <c r="SJK66" s="95" t="s">
        <v>180</v>
      </c>
      <c r="SJL66" s="95" t="s">
        <v>180</v>
      </c>
      <c r="SJM66" s="95" t="s">
        <v>180</v>
      </c>
      <c r="SJN66" s="95" t="s">
        <v>180</v>
      </c>
      <c r="SJO66" s="95" t="s">
        <v>180</v>
      </c>
      <c r="SJP66" s="95" t="s">
        <v>180</v>
      </c>
      <c r="SJQ66" s="95" t="s">
        <v>180</v>
      </c>
      <c r="SJR66" s="95" t="s">
        <v>180</v>
      </c>
      <c r="SJS66" s="95" t="s">
        <v>180</v>
      </c>
      <c r="SJT66" s="95" t="s">
        <v>180</v>
      </c>
      <c r="SJU66" s="95" t="s">
        <v>180</v>
      </c>
      <c r="SJV66" s="95" t="s">
        <v>180</v>
      </c>
      <c r="SJW66" s="95" t="s">
        <v>180</v>
      </c>
      <c r="SJX66" s="95" t="s">
        <v>180</v>
      </c>
      <c r="SJY66" s="95" t="s">
        <v>180</v>
      </c>
      <c r="SJZ66" s="95" t="s">
        <v>180</v>
      </c>
      <c r="SKA66" s="95" t="s">
        <v>180</v>
      </c>
      <c r="SKB66" s="95" t="s">
        <v>180</v>
      </c>
      <c r="SKC66" s="95" t="s">
        <v>180</v>
      </c>
      <c r="SKD66" s="95" t="s">
        <v>180</v>
      </c>
      <c r="SKE66" s="95" t="s">
        <v>180</v>
      </c>
      <c r="SKF66" s="95" t="s">
        <v>180</v>
      </c>
      <c r="SKG66" s="95" t="s">
        <v>180</v>
      </c>
      <c r="SKH66" s="95" t="s">
        <v>180</v>
      </c>
      <c r="SKI66" s="95" t="s">
        <v>180</v>
      </c>
      <c r="SKJ66" s="95" t="s">
        <v>180</v>
      </c>
      <c r="SKK66" s="95" t="s">
        <v>180</v>
      </c>
      <c r="SKL66" s="95" t="s">
        <v>180</v>
      </c>
      <c r="SKM66" s="95" t="s">
        <v>180</v>
      </c>
      <c r="SKN66" s="95" t="s">
        <v>180</v>
      </c>
      <c r="SKO66" s="95" t="s">
        <v>180</v>
      </c>
      <c r="SKP66" s="95" t="s">
        <v>180</v>
      </c>
      <c r="SKQ66" s="95" t="s">
        <v>180</v>
      </c>
      <c r="SKR66" s="95" t="s">
        <v>180</v>
      </c>
      <c r="SKS66" s="95" t="s">
        <v>180</v>
      </c>
      <c r="SKT66" s="95" t="s">
        <v>180</v>
      </c>
      <c r="SKU66" s="95" t="s">
        <v>180</v>
      </c>
      <c r="SKV66" s="95" t="s">
        <v>180</v>
      </c>
      <c r="SKW66" s="95" t="s">
        <v>180</v>
      </c>
      <c r="SKX66" s="95" t="s">
        <v>180</v>
      </c>
      <c r="SKY66" s="95" t="s">
        <v>180</v>
      </c>
      <c r="SKZ66" s="95" t="s">
        <v>180</v>
      </c>
      <c r="SLA66" s="95" t="s">
        <v>180</v>
      </c>
      <c r="SLB66" s="95" t="s">
        <v>180</v>
      </c>
      <c r="SLC66" s="95" t="s">
        <v>180</v>
      </c>
      <c r="SLD66" s="95" t="s">
        <v>180</v>
      </c>
      <c r="SLE66" s="95" t="s">
        <v>180</v>
      </c>
      <c r="SLF66" s="95" t="s">
        <v>180</v>
      </c>
      <c r="SLG66" s="95" t="s">
        <v>180</v>
      </c>
      <c r="SLH66" s="95" t="s">
        <v>180</v>
      </c>
      <c r="SLI66" s="95" t="s">
        <v>180</v>
      </c>
      <c r="SLJ66" s="95" t="s">
        <v>180</v>
      </c>
      <c r="SLK66" s="95" t="s">
        <v>180</v>
      </c>
      <c r="SLL66" s="95" t="s">
        <v>180</v>
      </c>
      <c r="SLM66" s="95" t="s">
        <v>180</v>
      </c>
      <c r="SLN66" s="95" t="s">
        <v>180</v>
      </c>
      <c r="SLO66" s="95" t="s">
        <v>180</v>
      </c>
      <c r="SLP66" s="95" t="s">
        <v>180</v>
      </c>
      <c r="SLQ66" s="95" t="s">
        <v>180</v>
      </c>
      <c r="SLR66" s="95" t="s">
        <v>180</v>
      </c>
      <c r="SLS66" s="95" t="s">
        <v>180</v>
      </c>
      <c r="SLT66" s="95" t="s">
        <v>180</v>
      </c>
      <c r="SLU66" s="95" t="s">
        <v>180</v>
      </c>
      <c r="SLV66" s="95" t="s">
        <v>180</v>
      </c>
      <c r="SLW66" s="95" t="s">
        <v>180</v>
      </c>
      <c r="SLX66" s="95" t="s">
        <v>180</v>
      </c>
      <c r="SLY66" s="95" t="s">
        <v>180</v>
      </c>
      <c r="SLZ66" s="95" t="s">
        <v>180</v>
      </c>
      <c r="SMA66" s="95" t="s">
        <v>180</v>
      </c>
      <c r="SMB66" s="95" t="s">
        <v>180</v>
      </c>
      <c r="SMC66" s="95" t="s">
        <v>180</v>
      </c>
      <c r="SMD66" s="95" t="s">
        <v>180</v>
      </c>
      <c r="SME66" s="95" t="s">
        <v>180</v>
      </c>
      <c r="SMF66" s="95" t="s">
        <v>180</v>
      </c>
      <c r="SMG66" s="95" t="s">
        <v>180</v>
      </c>
      <c r="SMH66" s="95" t="s">
        <v>180</v>
      </c>
      <c r="SMI66" s="95" t="s">
        <v>180</v>
      </c>
      <c r="SMJ66" s="95" t="s">
        <v>180</v>
      </c>
      <c r="SMK66" s="95" t="s">
        <v>180</v>
      </c>
      <c r="SML66" s="95" t="s">
        <v>180</v>
      </c>
      <c r="SMM66" s="95" t="s">
        <v>180</v>
      </c>
      <c r="SMN66" s="95" t="s">
        <v>180</v>
      </c>
      <c r="SMO66" s="95" t="s">
        <v>180</v>
      </c>
      <c r="SMP66" s="95" t="s">
        <v>180</v>
      </c>
      <c r="SMQ66" s="95" t="s">
        <v>180</v>
      </c>
      <c r="SMR66" s="95" t="s">
        <v>180</v>
      </c>
      <c r="SMS66" s="95" t="s">
        <v>180</v>
      </c>
      <c r="SMT66" s="95" t="s">
        <v>180</v>
      </c>
      <c r="SMU66" s="95" t="s">
        <v>180</v>
      </c>
      <c r="SMV66" s="95" t="s">
        <v>180</v>
      </c>
      <c r="SMW66" s="95" t="s">
        <v>180</v>
      </c>
      <c r="SMX66" s="95" t="s">
        <v>180</v>
      </c>
      <c r="SMY66" s="95" t="s">
        <v>180</v>
      </c>
      <c r="SMZ66" s="95" t="s">
        <v>180</v>
      </c>
      <c r="SNA66" s="95" t="s">
        <v>180</v>
      </c>
      <c r="SNB66" s="95" t="s">
        <v>180</v>
      </c>
      <c r="SNC66" s="95" t="s">
        <v>180</v>
      </c>
      <c r="SND66" s="95" t="s">
        <v>180</v>
      </c>
      <c r="SNE66" s="95" t="s">
        <v>180</v>
      </c>
      <c r="SNF66" s="95" t="s">
        <v>180</v>
      </c>
      <c r="SNG66" s="95" t="s">
        <v>180</v>
      </c>
      <c r="SNH66" s="95" t="s">
        <v>180</v>
      </c>
      <c r="SNI66" s="95" t="s">
        <v>180</v>
      </c>
      <c r="SNJ66" s="95" t="s">
        <v>180</v>
      </c>
      <c r="SNK66" s="95" t="s">
        <v>180</v>
      </c>
      <c r="SNL66" s="95" t="s">
        <v>180</v>
      </c>
      <c r="SNM66" s="95" t="s">
        <v>180</v>
      </c>
      <c r="SNN66" s="95" t="s">
        <v>180</v>
      </c>
      <c r="SNO66" s="95" t="s">
        <v>180</v>
      </c>
      <c r="SNP66" s="95" t="s">
        <v>180</v>
      </c>
      <c r="SNQ66" s="95" t="s">
        <v>180</v>
      </c>
      <c r="SNR66" s="95" t="s">
        <v>180</v>
      </c>
      <c r="SNS66" s="95" t="s">
        <v>180</v>
      </c>
      <c r="SNT66" s="95" t="s">
        <v>180</v>
      </c>
      <c r="SNU66" s="95" t="s">
        <v>180</v>
      </c>
      <c r="SNV66" s="95" t="s">
        <v>180</v>
      </c>
      <c r="SNW66" s="95" t="s">
        <v>180</v>
      </c>
      <c r="SNX66" s="95" t="s">
        <v>180</v>
      </c>
      <c r="SNY66" s="95" t="s">
        <v>180</v>
      </c>
      <c r="SNZ66" s="95" t="s">
        <v>180</v>
      </c>
      <c r="SOA66" s="95" t="s">
        <v>180</v>
      </c>
      <c r="SOB66" s="95" t="s">
        <v>180</v>
      </c>
      <c r="SOC66" s="95" t="s">
        <v>180</v>
      </c>
      <c r="SOD66" s="95" t="s">
        <v>180</v>
      </c>
      <c r="SOE66" s="95" t="s">
        <v>180</v>
      </c>
      <c r="SOF66" s="95" t="s">
        <v>180</v>
      </c>
      <c r="SOG66" s="95" t="s">
        <v>180</v>
      </c>
      <c r="SOH66" s="95" t="s">
        <v>180</v>
      </c>
      <c r="SOI66" s="95" t="s">
        <v>180</v>
      </c>
      <c r="SOJ66" s="95" t="s">
        <v>180</v>
      </c>
      <c r="SOK66" s="95" t="s">
        <v>180</v>
      </c>
      <c r="SOL66" s="95" t="s">
        <v>180</v>
      </c>
      <c r="SOM66" s="95" t="s">
        <v>180</v>
      </c>
      <c r="SON66" s="95" t="s">
        <v>180</v>
      </c>
      <c r="SOO66" s="95" t="s">
        <v>180</v>
      </c>
      <c r="SOP66" s="95" t="s">
        <v>180</v>
      </c>
      <c r="SOQ66" s="95" t="s">
        <v>180</v>
      </c>
      <c r="SOR66" s="95" t="s">
        <v>180</v>
      </c>
      <c r="SOS66" s="95" t="s">
        <v>180</v>
      </c>
      <c r="SOT66" s="95" t="s">
        <v>180</v>
      </c>
      <c r="SOU66" s="95" t="s">
        <v>180</v>
      </c>
      <c r="SOV66" s="95" t="s">
        <v>180</v>
      </c>
      <c r="SOW66" s="95" t="s">
        <v>180</v>
      </c>
      <c r="SOX66" s="95" t="s">
        <v>180</v>
      </c>
      <c r="SOY66" s="95" t="s">
        <v>180</v>
      </c>
      <c r="SOZ66" s="95" t="s">
        <v>180</v>
      </c>
      <c r="SPA66" s="95" t="s">
        <v>180</v>
      </c>
      <c r="SPB66" s="95" t="s">
        <v>180</v>
      </c>
      <c r="SPC66" s="95" t="s">
        <v>180</v>
      </c>
      <c r="SPD66" s="95" t="s">
        <v>180</v>
      </c>
      <c r="SPE66" s="95" t="s">
        <v>180</v>
      </c>
      <c r="SPF66" s="95" t="s">
        <v>180</v>
      </c>
      <c r="SPG66" s="95" t="s">
        <v>180</v>
      </c>
      <c r="SPH66" s="95" t="s">
        <v>180</v>
      </c>
      <c r="SPI66" s="95" t="s">
        <v>180</v>
      </c>
      <c r="SPJ66" s="95" t="s">
        <v>180</v>
      </c>
      <c r="SPK66" s="95" t="s">
        <v>180</v>
      </c>
      <c r="SPL66" s="95" t="s">
        <v>180</v>
      </c>
      <c r="SPM66" s="95" t="s">
        <v>180</v>
      </c>
      <c r="SPN66" s="95" t="s">
        <v>180</v>
      </c>
      <c r="SPO66" s="95" t="s">
        <v>180</v>
      </c>
      <c r="SPP66" s="95" t="s">
        <v>180</v>
      </c>
      <c r="SPQ66" s="95" t="s">
        <v>180</v>
      </c>
      <c r="SPR66" s="95" t="s">
        <v>180</v>
      </c>
      <c r="SPS66" s="95" t="s">
        <v>180</v>
      </c>
      <c r="SPT66" s="95" t="s">
        <v>180</v>
      </c>
      <c r="SPU66" s="95" t="s">
        <v>180</v>
      </c>
      <c r="SPV66" s="95" t="s">
        <v>180</v>
      </c>
      <c r="SPW66" s="95" t="s">
        <v>180</v>
      </c>
      <c r="SPX66" s="95" t="s">
        <v>180</v>
      </c>
      <c r="SPY66" s="95" t="s">
        <v>180</v>
      </c>
      <c r="SPZ66" s="95" t="s">
        <v>180</v>
      </c>
      <c r="SQA66" s="95" t="s">
        <v>180</v>
      </c>
      <c r="SQB66" s="95" t="s">
        <v>180</v>
      </c>
      <c r="SQC66" s="95" t="s">
        <v>180</v>
      </c>
      <c r="SQD66" s="95" t="s">
        <v>180</v>
      </c>
      <c r="SQE66" s="95" t="s">
        <v>180</v>
      </c>
      <c r="SQF66" s="95" t="s">
        <v>180</v>
      </c>
      <c r="SQG66" s="95" t="s">
        <v>180</v>
      </c>
      <c r="SQH66" s="95" t="s">
        <v>180</v>
      </c>
      <c r="SQI66" s="95" t="s">
        <v>180</v>
      </c>
      <c r="SQJ66" s="95" t="s">
        <v>180</v>
      </c>
      <c r="SQK66" s="95" t="s">
        <v>180</v>
      </c>
      <c r="SQL66" s="95" t="s">
        <v>180</v>
      </c>
      <c r="SQM66" s="95" t="s">
        <v>180</v>
      </c>
      <c r="SQN66" s="95" t="s">
        <v>180</v>
      </c>
      <c r="SQO66" s="95" t="s">
        <v>180</v>
      </c>
      <c r="SQP66" s="95" t="s">
        <v>180</v>
      </c>
      <c r="SQQ66" s="95" t="s">
        <v>180</v>
      </c>
      <c r="SQR66" s="95" t="s">
        <v>180</v>
      </c>
      <c r="SQS66" s="95" t="s">
        <v>180</v>
      </c>
      <c r="SQT66" s="95" t="s">
        <v>180</v>
      </c>
      <c r="SQU66" s="95" t="s">
        <v>180</v>
      </c>
      <c r="SQV66" s="95" t="s">
        <v>180</v>
      </c>
      <c r="SQW66" s="95" t="s">
        <v>180</v>
      </c>
      <c r="SQX66" s="95" t="s">
        <v>180</v>
      </c>
      <c r="SQY66" s="95" t="s">
        <v>180</v>
      </c>
      <c r="SQZ66" s="95" t="s">
        <v>180</v>
      </c>
      <c r="SRA66" s="95" t="s">
        <v>180</v>
      </c>
      <c r="SRB66" s="95" t="s">
        <v>180</v>
      </c>
      <c r="SRC66" s="95" t="s">
        <v>180</v>
      </c>
      <c r="SRD66" s="95" t="s">
        <v>180</v>
      </c>
      <c r="SRE66" s="95" t="s">
        <v>180</v>
      </c>
      <c r="SRF66" s="95" t="s">
        <v>180</v>
      </c>
      <c r="SRG66" s="95" t="s">
        <v>180</v>
      </c>
      <c r="SRH66" s="95" t="s">
        <v>180</v>
      </c>
      <c r="SRI66" s="95" t="s">
        <v>180</v>
      </c>
      <c r="SRJ66" s="95" t="s">
        <v>180</v>
      </c>
      <c r="SRK66" s="95" t="s">
        <v>180</v>
      </c>
      <c r="SRL66" s="95" t="s">
        <v>180</v>
      </c>
      <c r="SRM66" s="95" t="s">
        <v>180</v>
      </c>
      <c r="SRN66" s="95" t="s">
        <v>180</v>
      </c>
      <c r="SRO66" s="95" t="s">
        <v>180</v>
      </c>
      <c r="SRP66" s="95" t="s">
        <v>180</v>
      </c>
      <c r="SRQ66" s="95" t="s">
        <v>180</v>
      </c>
      <c r="SRR66" s="95" t="s">
        <v>180</v>
      </c>
      <c r="SRS66" s="95" t="s">
        <v>180</v>
      </c>
      <c r="SRT66" s="95" t="s">
        <v>180</v>
      </c>
      <c r="SRU66" s="95" t="s">
        <v>180</v>
      </c>
      <c r="SRV66" s="95" t="s">
        <v>180</v>
      </c>
      <c r="SRW66" s="95" t="s">
        <v>180</v>
      </c>
      <c r="SRX66" s="95" t="s">
        <v>180</v>
      </c>
      <c r="SRY66" s="95" t="s">
        <v>180</v>
      </c>
      <c r="SRZ66" s="95" t="s">
        <v>180</v>
      </c>
      <c r="SSA66" s="95" t="s">
        <v>180</v>
      </c>
      <c r="SSB66" s="95" t="s">
        <v>180</v>
      </c>
      <c r="SSC66" s="95" t="s">
        <v>180</v>
      </c>
      <c r="SSD66" s="95" t="s">
        <v>180</v>
      </c>
      <c r="SSE66" s="95" t="s">
        <v>180</v>
      </c>
      <c r="SSF66" s="95" t="s">
        <v>180</v>
      </c>
      <c r="SSG66" s="95" t="s">
        <v>180</v>
      </c>
      <c r="SSH66" s="95" t="s">
        <v>180</v>
      </c>
      <c r="SSI66" s="95" t="s">
        <v>180</v>
      </c>
      <c r="SSJ66" s="95" t="s">
        <v>180</v>
      </c>
      <c r="SSK66" s="95" t="s">
        <v>180</v>
      </c>
      <c r="SSL66" s="95" t="s">
        <v>180</v>
      </c>
      <c r="SSM66" s="95" t="s">
        <v>180</v>
      </c>
      <c r="SSN66" s="95" t="s">
        <v>180</v>
      </c>
      <c r="SSO66" s="95" t="s">
        <v>180</v>
      </c>
      <c r="SSP66" s="95" t="s">
        <v>180</v>
      </c>
      <c r="SSQ66" s="95" t="s">
        <v>180</v>
      </c>
      <c r="SSR66" s="95" t="s">
        <v>180</v>
      </c>
      <c r="SSS66" s="95" t="s">
        <v>180</v>
      </c>
      <c r="SST66" s="95" t="s">
        <v>180</v>
      </c>
      <c r="SSU66" s="95" t="s">
        <v>180</v>
      </c>
      <c r="SSV66" s="95" t="s">
        <v>180</v>
      </c>
      <c r="SSW66" s="95" t="s">
        <v>180</v>
      </c>
      <c r="SSX66" s="95" t="s">
        <v>180</v>
      </c>
      <c r="SSY66" s="95" t="s">
        <v>180</v>
      </c>
      <c r="SSZ66" s="95" t="s">
        <v>180</v>
      </c>
      <c r="STA66" s="95" t="s">
        <v>180</v>
      </c>
      <c r="STB66" s="95" t="s">
        <v>180</v>
      </c>
      <c r="STC66" s="95" t="s">
        <v>180</v>
      </c>
      <c r="STD66" s="95" t="s">
        <v>180</v>
      </c>
      <c r="STE66" s="95" t="s">
        <v>180</v>
      </c>
      <c r="STF66" s="95" t="s">
        <v>180</v>
      </c>
      <c r="STG66" s="95" t="s">
        <v>180</v>
      </c>
      <c r="STH66" s="95" t="s">
        <v>180</v>
      </c>
      <c r="STI66" s="95" t="s">
        <v>180</v>
      </c>
      <c r="STJ66" s="95" t="s">
        <v>180</v>
      </c>
      <c r="STK66" s="95" t="s">
        <v>180</v>
      </c>
      <c r="STL66" s="95" t="s">
        <v>180</v>
      </c>
      <c r="STM66" s="95" t="s">
        <v>180</v>
      </c>
      <c r="STN66" s="95" t="s">
        <v>180</v>
      </c>
      <c r="STO66" s="95" t="s">
        <v>180</v>
      </c>
      <c r="STP66" s="95" t="s">
        <v>180</v>
      </c>
      <c r="STQ66" s="95" t="s">
        <v>180</v>
      </c>
      <c r="STR66" s="95" t="s">
        <v>180</v>
      </c>
      <c r="STS66" s="95" t="s">
        <v>180</v>
      </c>
      <c r="STT66" s="95" t="s">
        <v>180</v>
      </c>
      <c r="STU66" s="95" t="s">
        <v>180</v>
      </c>
      <c r="STV66" s="95" t="s">
        <v>180</v>
      </c>
      <c r="STW66" s="95" t="s">
        <v>180</v>
      </c>
      <c r="STX66" s="95" t="s">
        <v>180</v>
      </c>
      <c r="STY66" s="95" t="s">
        <v>180</v>
      </c>
      <c r="STZ66" s="95" t="s">
        <v>180</v>
      </c>
      <c r="SUA66" s="95" t="s">
        <v>180</v>
      </c>
      <c r="SUB66" s="95" t="s">
        <v>180</v>
      </c>
      <c r="SUC66" s="95" t="s">
        <v>180</v>
      </c>
      <c r="SUD66" s="95" t="s">
        <v>180</v>
      </c>
      <c r="SUE66" s="95" t="s">
        <v>180</v>
      </c>
      <c r="SUF66" s="95" t="s">
        <v>180</v>
      </c>
      <c r="SUG66" s="95" t="s">
        <v>180</v>
      </c>
      <c r="SUH66" s="95" t="s">
        <v>180</v>
      </c>
      <c r="SUI66" s="95" t="s">
        <v>180</v>
      </c>
      <c r="SUJ66" s="95" t="s">
        <v>180</v>
      </c>
      <c r="SUK66" s="95" t="s">
        <v>180</v>
      </c>
      <c r="SUL66" s="95" t="s">
        <v>180</v>
      </c>
      <c r="SUM66" s="95" t="s">
        <v>180</v>
      </c>
      <c r="SUN66" s="95" t="s">
        <v>180</v>
      </c>
      <c r="SUO66" s="95" t="s">
        <v>180</v>
      </c>
      <c r="SUP66" s="95" t="s">
        <v>180</v>
      </c>
      <c r="SUQ66" s="95" t="s">
        <v>180</v>
      </c>
      <c r="SUR66" s="95" t="s">
        <v>180</v>
      </c>
      <c r="SUS66" s="95" t="s">
        <v>180</v>
      </c>
      <c r="SUT66" s="95" t="s">
        <v>180</v>
      </c>
      <c r="SUU66" s="95" t="s">
        <v>180</v>
      </c>
      <c r="SUV66" s="95" t="s">
        <v>180</v>
      </c>
      <c r="SUW66" s="95" t="s">
        <v>180</v>
      </c>
      <c r="SUX66" s="95" t="s">
        <v>180</v>
      </c>
      <c r="SUY66" s="95" t="s">
        <v>180</v>
      </c>
      <c r="SUZ66" s="95" t="s">
        <v>180</v>
      </c>
      <c r="SVA66" s="95" t="s">
        <v>180</v>
      </c>
      <c r="SVB66" s="95" t="s">
        <v>180</v>
      </c>
      <c r="SVC66" s="95" t="s">
        <v>180</v>
      </c>
      <c r="SVD66" s="95" t="s">
        <v>180</v>
      </c>
      <c r="SVE66" s="95" t="s">
        <v>180</v>
      </c>
      <c r="SVF66" s="95" t="s">
        <v>180</v>
      </c>
      <c r="SVG66" s="95" t="s">
        <v>180</v>
      </c>
      <c r="SVH66" s="95" t="s">
        <v>180</v>
      </c>
      <c r="SVI66" s="95" t="s">
        <v>180</v>
      </c>
      <c r="SVJ66" s="95" t="s">
        <v>180</v>
      </c>
      <c r="SVK66" s="95" t="s">
        <v>180</v>
      </c>
      <c r="SVL66" s="95" t="s">
        <v>180</v>
      </c>
      <c r="SVM66" s="95" t="s">
        <v>180</v>
      </c>
      <c r="SVN66" s="95" t="s">
        <v>180</v>
      </c>
      <c r="SVO66" s="95" t="s">
        <v>180</v>
      </c>
      <c r="SVP66" s="95" t="s">
        <v>180</v>
      </c>
      <c r="SVQ66" s="95" t="s">
        <v>180</v>
      </c>
      <c r="SVR66" s="95" t="s">
        <v>180</v>
      </c>
      <c r="SVS66" s="95" t="s">
        <v>180</v>
      </c>
      <c r="SVT66" s="95" t="s">
        <v>180</v>
      </c>
      <c r="SVU66" s="95" t="s">
        <v>180</v>
      </c>
      <c r="SVV66" s="95" t="s">
        <v>180</v>
      </c>
      <c r="SVW66" s="95" t="s">
        <v>180</v>
      </c>
      <c r="SVX66" s="95" t="s">
        <v>180</v>
      </c>
      <c r="SVY66" s="95" t="s">
        <v>180</v>
      </c>
      <c r="SVZ66" s="95" t="s">
        <v>180</v>
      </c>
      <c r="SWA66" s="95" t="s">
        <v>180</v>
      </c>
      <c r="SWB66" s="95" t="s">
        <v>180</v>
      </c>
      <c r="SWC66" s="95" t="s">
        <v>180</v>
      </c>
      <c r="SWD66" s="95" t="s">
        <v>180</v>
      </c>
      <c r="SWE66" s="95" t="s">
        <v>180</v>
      </c>
      <c r="SWF66" s="95" t="s">
        <v>180</v>
      </c>
      <c r="SWG66" s="95" t="s">
        <v>180</v>
      </c>
      <c r="SWH66" s="95" t="s">
        <v>180</v>
      </c>
      <c r="SWI66" s="95" t="s">
        <v>180</v>
      </c>
      <c r="SWJ66" s="95" t="s">
        <v>180</v>
      </c>
      <c r="SWK66" s="95" t="s">
        <v>180</v>
      </c>
      <c r="SWL66" s="95" t="s">
        <v>180</v>
      </c>
      <c r="SWM66" s="95" t="s">
        <v>180</v>
      </c>
      <c r="SWN66" s="95" t="s">
        <v>180</v>
      </c>
      <c r="SWO66" s="95" t="s">
        <v>180</v>
      </c>
      <c r="SWP66" s="95" t="s">
        <v>180</v>
      </c>
      <c r="SWQ66" s="95" t="s">
        <v>180</v>
      </c>
      <c r="SWR66" s="95" t="s">
        <v>180</v>
      </c>
      <c r="SWS66" s="95" t="s">
        <v>180</v>
      </c>
      <c r="SWT66" s="95" t="s">
        <v>180</v>
      </c>
      <c r="SWU66" s="95" t="s">
        <v>180</v>
      </c>
      <c r="SWV66" s="95" t="s">
        <v>180</v>
      </c>
      <c r="SWW66" s="95" t="s">
        <v>180</v>
      </c>
      <c r="SWX66" s="95" t="s">
        <v>180</v>
      </c>
      <c r="SWY66" s="95" t="s">
        <v>180</v>
      </c>
      <c r="SWZ66" s="95" t="s">
        <v>180</v>
      </c>
      <c r="SXA66" s="95" t="s">
        <v>180</v>
      </c>
      <c r="SXB66" s="95" t="s">
        <v>180</v>
      </c>
      <c r="SXC66" s="95" t="s">
        <v>180</v>
      </c>
      <c r="SXD66" s="95" t="s">
        <v>180</v>
      </c>
      <c r="SXE66" s="95" t="s">
        <v>180</v>
      </c>
      <c r="SXF66" s="95" t="s">
        <v>180</v>
      </c>
      <c r="SXG66" s="95" t="s">
        <v>180</v>
      </c>
      <c r="SXH66" s="95" t="s">
        <v>180</v>
      </c>
      <c r="SXI66" s="95" t="s">
        <v>180</v>
      </c>
      <c r="SXJ66" s="95" t="s">
        <v>180</v>
      </c>
      <c r="SXK66" s="95" t="s">
        <v>180</v>
      </c>
      <c r="SXL66" s="95" t="s">
        <v>180</v>
      </c>
      <c r="SXM66" s="95" t="s">
        <v>180</v>
      </c>
      <c r="SXN66" s="95" t="s">
        <v>180</v>
      </c>
      <c r="SXO66" s="95" t="s">
        <v>180</v>
      </c>
      <c r="SXP66" s="95" t="s">
        <v>180</v>
      </c>
      <c r="SXQ66" s="95" t="s">
        <v>180</v>
      </c>
      <c r="SXR66" s="95" t="s">
        <v>180</v>
      </c>
      <c r="SXS66" s="95" t="s">
        <v>180</v>
      </c>
      <c r="SXT66" s="95" t="s">
        <v>180</v>
      </c>
      <c r="SXU66" s="95" t="s">
        <v>180</v>
      </c>
      <c r="SXV66" s="95" t="s">
        <v>180</v>
      </c>
      <c r="SXW66" s="95" t="s">
        <v>180</v>
      </c>
      <c r="SXX66" s="95" t="s">
        <v>180</v>
      </c>
      <c r="SXY66" s="95" t="s">
        <v>180</v>
      </c>
      <c r="SXZ66" s="95" t="s">
        <v>180</v>
      </c>
      <c r="SYA66" s="95" t="s">
        <v>180</v>
      </c>
      <c r="SYB66" s="95" t="s">
        <v>180</v>
      </c>
      <c r="SYC66" s="95" t="s">
        <v>180</v>
      </c>
      <c r="SYD66" s="95" t="s">
        <v>180</v>
      </c>
      <c r="SYE66" s="95" t="s">
        <v>180</v>
      </c>
      <c r="SYF66" s="95" t="s">
        <v>180</v>
      </c>
      <c r="SYG66" s="95" t="s">
        <v>180</v>
      </c>
      <c r="SYH66" s="95" t="s">
        <v>180</v>
      </c>
      <c r="SYI66" s="95" t="s">
        <v>180</v>
      </c>
      <c r="SYJ66" s="95" t="s">
        <v>180</v>
      </c>
      <c r="SYK66" s="95" t="s">
        <v>180</v>
      </c>
      <c r="SYL66" s="95" t="s">
        <v>180</v>
      </c>
      <c r="SYM66" s="95" t="s">
        <v>180</v>
      </c>
      <c r="SYN66" s="95" t="s">
        <v>180</v>
      </c>
      <c r="SYO66" s="95" t="s">
        <v>180</v>
      </c>
      <c r="SYP66" s="95" t="s">
        <v>180</v>
      </c>
      <c r="SYQ66" s="95" t="s">
        <v>180</v>
      </c>
      <c r="SYR66" s="95" t="s">
        <v>180</v>
      </c>
      <c r="SYS66" s="95" t="s">
        <v>180</v>
      </c>
      <c r="SYT66" s="95" t="s">
        <v>180</v>
      </c>
      <c r="SYU66" s="95" t="s">
        <v>180</v>
      </c>
      <c r="SYV66" s="95" t="s">
        <v>180</v>
      </c>
      <c r="SYW66" s="95" t="s">
        <v>180</v>
      </c>
      <c r="SYX66" s="95" t="s">
        <v>180</v>
      </c>
      <c r="SYY66" s="95" t="s">
        <v>180</v>
      </c>
      <c r="SYZ66" s="95" t="s">
        <v>180</v>
      </c>
      <c r="SZA66" s="95" t="s">
        <v>180</v>
      </c>
      <c r="SZB66" s="95" t="s">
        <v>180</v>
      </c>
      <c r="SZC66" s="95" t="s">
        <v>180</v>
      </c>
      <c r="SZD66" s="95" t="s">
        <v>180</v>
      </c>
      <c r="SZE66" s="95" t="s">
        <v>180</v>
      </c>
      <c r="SZF66" s="95" t="s">
        <v>180</v>
      </c>
      <c r="SZG66" s="95" t="s">
        <v>180</v>
      </c>
      <c r="SZH66" s="95" t="s">
        <v>180</v>
      </c>
      <c r="SZI66" s="95" t="s">
        <v>180</v>
      </c>
      <c r="SZJ66" s="95" t="s">
        <v>180</v>
      </c>
      <c r="SZK66" s="95" t="s">
        <v>180</v>
      </c>
      <c r="SZL66" s="95" t="s">
        <v>180</v>
      </c>
      <c r="SZM66" s="95" t="s">
        <v>180</v>
      </c>
      <c r="SZN66" s="95" t="s">
        <v>180</v>
      </c>
      <c r="SZO66" s="95" t="s">
        <v>180</v>
      </c>
      <c r="SZP66" s="95" t="s">
        <v>180</v>
      </c>
      <c r="SZQ66" s="95" t="s">
        <v>180</v>
      </c>
      <c r="SZR66" s="95" t="s">
        <v>180</v>
      </c>
      <c r="SZS66" s="95" t="s">
        <v>180</v>
      </c>
      <c r="SZT66" s="95" t="s">
        <v>180</v>
      </c>
      <c r="SZU66" s="95" t="s">
        <v>180</v>
      </c>
      <c r="SZV66" s="95" t="s">
        <v>180</v>
      </c>
      <c r="SZW66" s="95" t="s">
        <v>180</v>
      </c>
      <c r="SZX66" s="95" t="s">
        <v>180</v>
      </c>
      <c r="SZY66" s="95" t="s">
        <v>180</v>
      </c>
      <c r="SZZ66" s="95" t="s">
        <v>180</v>
      </c>
      <c r="TAA66" s="95" t="s">
        <v>180</v>
      </c>
      <c r="TAB66" s="95" t="s">
        <v>180</v>
      </c>
      <c r="TAC66" s="95" t="s">
        <v>180</v>
      </c>
      <c r="TAD66" s="95" t="s">
        <v>180</v>
      </c>
      <c r="TAE66" s="95" t="s">
        <v>180</v>
      </c>
      <c r="TAF66" s="95" t="s">
        <v>180</v>
      </c>
      <c r="TAG66" s="95" t="s">
        <v>180</v>
      </c>
      <c r="TAH66" s="95" t="s">
        <v>180</v>
      </c>
      <c r="TAI66" s="95" t="s">
        <v>180</v>
      </c>
      <c r="TAJ66" s="95" t="s">
        <v>180</v>
      </c>
      <c r="TAK66" s="95" t="s">
        <v>180</v>
      </c>
      <c r="TAL66" s="95" t="s">
        <v>180</v>
      </c>
      <c r="TAM66" s="95" t="s">
        <v>180</v>
      </c>
      <c r="TAN66" s="95" t="s">
        <v>180</v>
      </c>
      <c r="TAO66" s="95" t="s">
        <v>180</v>
      </c>
      <c r="TAP66" s="95" t="s">
        <v>180</v>
      </c>
      <c r="TAQ66" s="95" t="s">
        <v>180</v>
      </c>
      <c r="TAR66" s="95" t="s">
        <v>180</v>
      </c>
      <c r="TAS66" s="95" t="s">
        <v>180</v>
      </c>
      <c r="TAT66" s="95" t="s">
        <v>180</v>
      </c>
      <c r="TAU66" s="95" t="s">
        <v>180</v>
      </c>
      <c r="TAV66" s="95" t="s">
        <v>180</v>
      </c>
      <c r="TAW66" s="95" t="s">
        <v>180</v>
      </c>
      <c r="TAX66" s="95" t="s">
        <v>180</v>
      </c>
      <c r="TAY66" s="95" t="s">
        <v>180</v>
      </c>
      <c r="TAZ66" s="95" t="s">
        <v>180</v>
      </c>
      <c r="TBA66" s="95" t="s">
        <v>180</v>
      </c>
      <c r="TBB66" s="95" t="s">
        <v>180</v>
      </c>
      <c r="TBC66" s="95" t="s">
        <v>180</v>
      </c>
      <c r="TBD66" s="95" t="s">
        <v>180</v>
      </c>
      <c r="TBE66" s="95" t="s">
        <v>180</v>
      </c>
      <c r="TBF66" s="95" t="s">
        <v>180</v>
      </c>
      <c r="TBG66" s="95" t="s">
        <v>180</v>
      </c>
      <c r="TBH66" s="95" t="s">
        <v>180</v>
      </c>
      <c r="TBI66" s="95" t="s">
        <v>180</v>
      </c>
      <c r="TBJ66" s="95" t="s">
        <v>180</v>
      </c>
      <c r="TBK66" s="95" t="s">
        <v>180</v>
      </c>
      <c r="TBL66" s="95" t="s">
        <v>180</v>
      </c>
      <c r="TBM66" s="95" t="s">
        <v>180</v>
      </c>
      <c r="TBN66" s="95" t="s">
        <v>180</v>
      </c>
      <c r="TBO66" s="95" t="s">
        <v>180</v>
      </c>
      <c r="TBP66" s="95" t="s">
        <v>180</v>
      </c>
      <c r="TBQ66" s="95" t="s">
        <v>180</v>
      </c>
      <c r="TBR66" s="95" t="s">
        <v>180</v>
      </c>
      <c r="TBS66" s="95" t="s">
        <v>180</v>
      </c>
      <c r="TBT66" s="95" t="s">
        <v>180</v>
      </c>
      <c r="TBU66" s="95" t="s">
        <v>180</v>
      </c>
      <c r="TBV66" s="95" t="s">
        <v>180</v>
      </c>
      <c r="TBW66" s="95" t="s">
        <v>180</v>
      </c>
      <c r="TBX66" s="95" t="s">
        <v>180</v>
      </c>
      <c r="TBY66" s="95" t="s">
        <v>180</v>
      </c>
      <c r="TBZ66" s="95" t="s">
        <v>180</v>
      </c>
      <c r="TCA66" s="95" t="s">
        <v>180</v>
      </c>
      <c r="TCB66" s="95" t="s">
        <v>180</v>
      </c>
      <c r="TCC66" s="95" t="s">
        <v>180</v>
      </c>
      <c r="TCD66" s="95" t="s">
        <v>180</v>
      </c>
      <c r="TCE66" s="95" t="s">
        <v>180</v>
      </c>
      <c r="TCF66" s="95" t="s">
        <v>180</v>
      </c>
      <c r="TCG66" s="95" t="s">
        <v>180</v>
      </c>
      <c r="TCH66" s="95" t="s">
        <v>180</v>
      </c>
      <c r="TCI66" s="95" t="s">
        <v>180</v>
      </c>
      <c r="TCJ66" s="95" t="s">
        <v>180</v>
      </c>
      <c r="TCK66" s="95" t="s">
        <v>180</v>
      </c>
      <c r="TCL66" s="95" t="s">
        <v>180</v>
      </c>
      <c r="TCM66" s="95" t="s">
        <v>180</v>
      </c>
      <c r="TCN66" s="95" t="s">
        <v>180</v>
      </c>
      <c r="TCO66" s="95" t="s">
        <v>180</v>
      </c>
      <c r="TCP66" s="95" t="s">
        <v>180</v>
      </c>
      <c r="TCQ66" s="95" t="s">
        <v>180</v>
      </c>
      <c r="TCR66" s="95" t="s">
        <v>180</v>
      </c>
      <c r="TCS66" s="95" t="s">
        <v>180</v>
      </c>
      <c r="TCT66" s="95" t="s">
        <v>180</v>
      </c>
      <c r="TCU66" s="95" t="s">
        <v>180</v>
      </c>
      <c r="TCV66" s="95" t="s">
        <v>180</v>
      </c>
      <c r="TCW66" s="95" t="s">
        <v>180</v>
      </c>
      <c r="TCX66" s="95" t="s">
        <v>180</v>
      </c>
      <c r="TCY66" s="95" t="s">
        <v>180</v>
      </c>
      <c r="TCZ66" s="95" t="s">
        <v>180</v>
      </c>
      <c r="TDA66" s="95" t="s">
        <v>180</v>
      </c>
      <c r="TDB66" s="95" t="s">
        <v>180</v>
      </c>
      <c r="TDC66" s="95" t="s">
        <v>180</v>
      </c>
      <c r="TDD66" s="95" t="s">
        <v>180</v>
      </c>
      <c r="TDE66" s="95" t="s">
        <v>180</v>
      </c>
      <c r="TDF66" s="95" t="s">
        <v>180</v>
      </c>
      <c r="TDG66" s="95" t="s">
        <v>180</v>
      </c>
      <c r="TDH66" s="95" t="s">
        <v>180</v>
      </c>
      <c r="TDI66" s="95" t="s">
        <v>180</v>
      </c>
      <c r="TDJ66" s="95" t="s">
        <v>180</v>
      </c>
      <c r="TDK66" s="95" t="s">
        <v>180</v>
      </c>
      <c r="TDL66" s="95" t="s">
        <v>180</v>
      </c>
      <c r="TDM66" s="95" t="s">
        <v>180</v>
      </c>
      <c r="TDN66" s="95" t="s">
        <v>180</v>
      </c>
      <c r="TDO66" s="95" t="s">
        <v>180</v>
      </c>
      <c r="TDP66" s="95" t="s">
        <v>180</v>
      </c>
      <c r="TDQ66" s="95" t="s">
        <v>180</v>
      </c>
      <c r="TDR66" s="95" t="s">
        <v>180</v>
      </c>
      <c r="TDS66" s="95" t="s">
        <v>180</v>
      </c>
      <c r="TDT66" s="95" t="s">
        <v>180</v>
      </c>
      <c r="TDU66" s="95" t="s">
        <v>180</v>
      </c>
      <c r="TDV66" s="95" t="s">
        <v>180</v>
      </c>
      <c r="TDW66" s="95" t="s">
        <v>180</v>
      </c>
      <c r="TDX66" s="95" t="s">
        <v>180</v>
      </c>
      <c r="TDY66" s="95" t="s">
        <v>180</v>
      </c>
      <c r="TDZ66" s="95" t="s">
        <v>180</v>
      </c>
      <c r="TEA66" s="95" t="s">
        <v>180</v>
      </c>
      <c r="TEB66" s="95" t="s">
        <v>180</v>
      </c>
      <c r="TEC66" s="95" t="s">
        <v>180</v>
      </c>
      <c r="TED66" s="95" t="s">
        <v>180</v>
      </c>
      <c r="TEE66" s="95" t="s">
        <v>180</v>
      </c>
      <c r="TEF66" s="95" t="s">
        <v>180</v>
      </c>
      <c r="TEG66" s="95" t="s">
        <v>180</v>
      </c>
      <c r="TEH66" s="95" t="s">
        <v>180</v>
      </c>
      <c r="TEI66" s="95" t="s">
        <v>180</v>
      </c>
      <c r="TEJ66" s="95" t="s">
        <v>180</v>
      </c>
      <c r="TEK66" s="95" t="s">
        <v>180</v>
      </c>
      <c r="TEL66" s="95" t="s">
        <v>180</v>
      </c>
      <c r="TEM66" s="95" t="s">
        <v>180</v>
      </c>
      <c r="TEN66" s="95" t="s">
        <v>180</v>
      </c>
      <c r="TEO66" s="95" t="s">
        <v>180</v>
      </c>
      <c r="TEP66" s="95" t="s">
        <v>180</v>
      </c>
      <c r="TEQ66" s="95" t="s">
        <v>180</v>
      </c>
      <c r="TER66" s="95" t="s">
        <v>180</v>
      </c>
      <c r="TES66" s="95" t="s">
        <v>180</v>
      </c>
      <c r="TET66" s="95" t="s">
        <v>180</v>
      </c>
      <c r="TEU66" s="95" t="s">
        <v>180</v>
      </c>
      <c r="TEV66" s="95" t="s">
        <v>180</v>
      </c>
      <c r="TEW66" s="95" t="s">
        <v>180</v>
      </c>
      <c r="TEX66" s="95" t="s">
        <v>180</v>
      </c>
      <c r="TEY66" s="95" t="s">
        <v>180</v>
      </c>
      <c r="TEZ66" s="95" t="s">
        <v>180</v>
      </c>
      <c r="TFA66" s="95" t="s">
        <v>180</v>
      </c>
      <c r="TFB66" s="95" t="s">
        <v>180</v>
      </c>
      <c r="TFC66" s="95" t="s">
        <v>180</v>
      </c>
      <c r="TFD66" s="95" t="s">
        <v>180</v>
      </c>
      <c r="TFE66" s="95" t="s">
        <v>180</v>
      </c>
      <c r="TFF66" s="95" t="s">
        <v>180</v>
      </c>
      <c r="TFG66" s="95" t="s">
        <v>180</v>
      </c>
      <c r="TFH66" s="95" t="s">
        <v>180</v>
      </c>
      <c r="TFI66" s="95" t="s">
        <v>180</v>
      </c>
      <c r="TFJ66" s="95" t="s">
        <v>180</v>
      </c>
      <c r="TFK66" s="95" t="s">
        <v>180</v>
      </c>
      <c r="TFL66" s="95" t="s">
        <v>180</v>
      </c>
      <c r="TFM66" s="95" t="s">
        <v>180</v>
      </c>
      <c r="TFN66" s="95" t="s">
        <v>180</v>
      </c>
      <c r="TFO66" s="95" t="s">
        <v>180</v>
      </c>
      <c r="TFP66" s="95" t="s">
        <v>180</v>
      </c>
      <c r="TFQ66" s="95" t="s">
        <v>180</v>
      </c>
      <c r="TFR66" s="95" t="s">
        <v>180</v>
      </c>
      <c r="TFS66" s="95" t="s">
        <v>180</v>
      </c>
      <c r="TFT66" s="95" t="s">
        <v>180</v>
      </c>
      <c r="TFU66" s="95" t="s">
        <v>180</v>
      </c>
      <c r="TFV66" s="95" t="s">
        <v>180</v>
      </c>
      <c r="TFW66" s="95" t="s">
        <v>180</v>
      </c>
      <c r="TFX66" s="95" t="s">
        <v>180</v>
      </c>
      <c r="TFY66" s="95" t="s">
        <v>180</v>
      </c>
      <c r="TFZ66" s="95" t="s">
        <v>180</v>
      </c>
      <c r="TGA66" s="95" t="s">
        <v>180</v>
      </c>
      <c r="TGB66" s="95" t="s">
        <v>180</v>
      </c>
      <c r="TGC66" s="95" t="s">
        <v>180</v>
      </c>
      <c r="TGD66" s="95" t="s">
        <v>180</v>
      </c>
      <c r="TGE66" s="95" t="s">
        <v>180</v>
      </c>
      <c r="TGF66" s="95" t="s">
        <v>180</v>
      </c>
      <c r="TGG66" s="95" t="s">
        <v>180</v>
      </c>
      <c r="TGH66" s="95" t="s">
        <v>180</v>
      </c>
      <c r="TGI66" s="95" t="s">
        <v>180</v>
      </c>
      <c r="TGJ66" s="95" t="s">
        <v>180</v>
      </c>
      <c r="TGK66" s="95" t="s">
        <v>180</v>
      </c>
      <c r="TGL66" s="95" t="s">
        <v>180</v>
      </c>
      <c r="TGM66" s="95" t="s">
        <v>180</v>
      </c>
      <c r="TGN66" s="95" t="s">
        <v>180</v>
      </c>
      <c r="TGO66" s="95" t="s">
        <v>180</v>
      </c>
      <c r="TGP66" s="95" t="s">
        <v>180</v>
      </c>
      <c r="TGQ66" s="95" t="s">
        <v>180</v>
      </c>
      <c r="TGR66" s="95" t="s">
        <v>180</v>
      </c>
      <c r="TGS66" s="95" t="s">
        <v>180</v>
      </c>
      <c r="TGT66" s="95" t="s">
        <v>180</v>
      </c>
      <c r="TGU66" s="95" t="s">
        <v>180</v>
      </c>
      <c r="TGV66" s="95" t="s">
        <v>180</v>
      </c>
      <c r="TGW66" s="95" t="s">
        <v>180</v>
      </c>
      <c r="TGX66" s="95" t="s">
        <v>180</v>
      </c>
      <c r="TGY66" s="95" t="s">
        <v>180</v>
      </c>
      <c r="TGZ66" s="95" t="s">
        <v>180</v>
      </c>
      <c r="THA66" s="95" t="s">
        <v>180</v>
      </c>
      <c r="THB66" s="95" t="s">
        <v>180</v>
      </c>
      <c r="THC66" s="95" t="s">
        <v>180</v>
      </c>
      <c r="THD66" s="95" t="s">
        <v>180</v>
      </c>
      <c r="THE66" s="95" t="s">
        <v>180</v>
      </c>
      <c r="THF66" s="95" t="s">
        <v>180</v>
      </c>
      <c r="THG66" s="95" t="s">
        <v>180</v>
      </c>
      <c r="THH66" s="95" t="s">
        <v>180</v>
      </c>
      <c r="THI66" s="95" t="s">
        <v>180</v>
      </c>
      <c r="THJ66" s="95" t="s">
        <v>180</v>
      </c>
      <c r="THK66" s="95" t="s">
        <v>180</v>
      </c>
      <c r="THL66" s="95" t="s">
        <v>180</v>
      </c>
      <c r="THM66" s="95" t="s">
        <v>180</v>
      </c>
      <c r="THN66" s="95" t="s">
        <v>180</v>
      </c>
      <c r="THO66" s="95" t="s">
        <v>180</v>
      </c>
      <c r="THP66" s="95" t="s">
        <v>180</v>
      </c>
      <c r="THQ66" s="95" t="s">
        <v>180</v>
      </c>
      <c r="THR66" s="95" t="s">
        <v>180</v>
      </c>
      <c r="THS66" s="95" t="s">
        <v>180</v>
      </c>
      <c r="THT66" s="95" t="s">
        <v>180</v>
      </c>
      <c r="THU66" s="95" t="s">
        <v>180</v>
      </c>
      <c r="THV66" s="95" t="s">
        <v>180</v>
      </c>
      <c r="THW66" s="95" t="s">
        <v>180</v>
      </c>
      <c r="THX66" s="95" t="s">
        <v>180</v>
      </c>
      <c r="THY66" s="95" t="s">
        <v>180</v>
      </c>
      <c r="THZ66" s="95" t="s">
        <v>180</v>
      </c>
      <c r="TIA66" s="95" t="s">
        <v>180</v>
      </c>
      <c r="TIB66" s="95" t="s">
        <v>180</v>
      </c>
      <c r="TIC66" s="95" t="s">
        <v>180</v>
      </c>
      <c r="TID66" s="95" t="s">
        <v>180</v>
      </c>
      <c r="TIE66" s="95" t="s">
        <v>180</v>
      </c>
      <c r="TIF66" s="95" t="s">
        <v>180</v>
      </c>
      <c r="TIG66" s="95" t="s">
        <v>180</v>
      </c>
      <c r="TIH66" s="95" t="s">
        <v>180</v>
      </c>
      <c r="TII66" s="95" t="s">
        <v>180</v>
      </c>
      <c r="TIJ66" s="95" t="s">
        <v>180</v>
      </c>
      <c r="TIK66" s="95" t="s">
        <v>180</v>
      </c>
      <c r="TIL66" s="95" t="s">
        <v>180</v>
      </c>
      <c r="TIM66" s="95" t="s">
        <v>180</v>
      </c>
      <c r="TIN66" s="95" t="s">
        <v>180</v>
      </c>
      <c r="TIO66" s="95" t="s">
        <v>180</v>
      </c>
      <c r="TIP66" s="95" t="s">
        <v>180</v>
      </c>
      <c r="TIQ66" s="95" t="s">
        <v>180</v>
      </c>
      <c r="TIR66" s="95" t="s">
        <v>180</v>
      </c>
      <c r="TIS66" s="95" t="s">
        <v>180</v>
      </c>
      <c r="TIT66" s="95" t="s">
        <v>180</v>
      </c>
      <c r="TIU66" s="95" t="s">
        <v>180</v>
      </c>
      <c r="TIV66" s="95" t="s">
        <v>180</v>
      </c>
      <c r="TIW66" s="95" t="s">
        <v>180</v>
      </c>
      <c r="TIX66" s="95" t="s">
        <v>180</v>
      </c>
      <c r="TIY66" s="95" t="s">
        <v>180</v>
      </c>
      <c r="TIZ66" s="95" t="s">
        <v>180</v>
      </c>
      <c r="TJA66" s="95" t="s">
        <v>180</v>
      </c>
      <c r="TJB66" s="95" t="s">
        <v>180</v>
      </c>
      <c r="TJC66" s="95" t="s">
        <v>180</v>
      </c>
      <c r="TJD66" s="95" t="s">
        <v>180</v>
      </c>
      <c r="TJE66" s="95" t="s">
        <v>180</v>
      </c>
      <c r="TJF66" s="95" t="s">
        <v>180</v>
      </c>
      <c r="TJG66" s="95" t="s">
        <v>180</v>
      </c>
      <c r="TJH66" s="95" t="s">
        <v>180</v>
      </c>
      <c r="TJI66" s="95" t="s">
        <v>180</v>
      </c>
      <c r="TJJ66" s="95" t="s">
        <v>180</v>
      </c>
      <c r="TJK66" s="95" t="s">
        <v>180</v>
      </c>
      <c r="TJL66" s="95" t="s">
        <v>180</v>
      </c>
      <c r="TJM66" s="95" t="s">
        <v>180</v>
      </c>
      <c r="TJN66" s="95" t="s">
        <v>180</v>
      </c>
      <c r="TJO66" s="95" t="s">
        <v>180</v>
      </c>
      <c r="TJP66" s="95" t="s">
        <v>180</v>
      </c>
      <c r="TJQ66" s="95" t="s">
        <v>180</v>
      </c>
      <c r="TJR66" s="95" t="s">
        <v>180</v>
      </c>
      <c r="TJS66" s="95" t="s">
        <v>180</v>
      </c>
      <c r="TJT66" s="95" t="s">
        <v>180</v>
      </c>
      <c r="TJU66" s="95" t="s">
        <v>180</v>
      </c>
      <c r="TJV66" s="95" t="s">
        <v>180</v>
      </c>
      <c r="TJW66" s="95" t="s">
        <v>180</v>
      </c>
      <c r="TJX66" s="95" t="s">
        <v>180</v>
      </c>
      <c r="TJY66" s="95" t="s">
        <v>180</v>
      </c>
      <c r="TJZ66" s="95" t="s">
        <v>180</v>
      </c>
      <c r="TKA66" s="95" t="s">
        <v>180</v>
      </c>
      <c r="TKB66" s="95" t="s">
        <v>180</v>
      </c>
      <c r="TKC66" s="95" t="s">
        <v>180</v>
      </c>
      <c r="TKD66" s="95" t="s">
        <v>180</v>
      </c>
      <c r="TKE66" s="95" t="s">
        <v>180</v>
      </c>
      <c r="TKF66" s="95" t="s">
        <v>180</v>
      </c>
      <c r="TKG66" s="95" t="s">
        <v>180</v>
      </c>
      <c r="TKH66" s="95" t="s">
        <v>180</v>
      </c>
      <c r="TKI66" s="95" t="s">
        <v>180</v>
      </c>
      <c r="TKJ66" s="95" t="s">
        <v>180</v>
      </c>
      <c r="TKK66" s="95" t="s">
        <v>180</v>
      </c>
      <c r="TKL66" s="95" t="s">
        <v>180</v>
      </c>
      <c r="TKM66" s="95" t="s">
        <v>180</v>
      </c>
      <c r="TKN66" s="95" t="s">
        <v>180</v>
      </c>
      <c r="TKO66" s="95" t="s">
        <v>180</v>
      </c>
      <c r="TKP66" s="95" t="s">
        <v>180</v>
      </c>
      <c r="TKQ66" s="95" t="s">
        <v>180</v>
      </c>
      <c r="TKR66" s="95" t="s">
        <v>180</v>
      </c>
      <c r="TKS66" s="95" t="s">
        <v>180</v>
      </c>
      <c r="TKT66" s="95" t="s">
        <v>180</v>
      </c>
      <c r="TKU66" s="95" t="s">
        <v>180</v>
      </c>
      <c r="TKV66" s="95" t="s">
        <v>180</v>
      </c>
      <c r="TKW66" s="95" t="s">
        <v>180</v>
      </c>
      <c r="TKX66" s="95" t="s">
        <v>180</v>
      </c>
      <c r="TKY66" s="95" t="s">
        <v>180</v>
      </c>
      <c r="TKZ66" s="95" t="s">
        <v>180</v>
      </c>
      <c r="TLA66" s="95" t="s">
        <v>180</v>
      </c>
      <c r="TLB66" s="95" t="s">
        <v>180</v>
      </c>
      <c r="TLC66" s="95" t="s">
        <v>180</v>
      </c>
      <c r="TLD66" s="95" t="s">
        <v>180</v>
      </c>
      <c r="TLE66" s="95" t="s">
        <v>180</v>
      </c>
      <c r="TLF66" s="95" t="s">
        <v>180</v>
      </c>
      <c r="TLG66" s="95" t="s">
        <v>180</v>
      </c>
      <c r="TLH66" s="95" t="s">
        <v>180</v>
      </c>
      <c r="TLI66" s="95" t="s">
        <v>180</v>
      </c>
      <c r="TLJ66" s="95" t="s">
        <v>180</v>
      </c>
      <c r="TLK66" s="95" t="s">
        <v>180</v>
      </c>
      <c r="TLL66" s="95" t="s">
        <v>180</v>
      </c>
      <c r="TLM66" s="95" t="s">
        <v>180</v>
      </c>
      <c r="TLN66" s="95" t="s">
        <v>180</v>
      </c>
      <c r="TLO66" s="95" t="s">
        <v>180</v>
      </c>
      <c r="TLP66" s="95" t="s">
        <v>180</v>
      </c>
      <c r="TLQ66" s="95" t="s">
        <v>180</v>
      </c>
      <c r="TLR66" s="95" t="s">
        <v>180</v>
      </c>
      <c r="TLS66" s="95" t="s">
        <v>180</v>
      </c>
      <c r="TLT66" s="95" t="s">
        <v>180</v>
      </c>
      <c r="TLU66" s="95" t="s">
        <v>180</v>
      </c>
      <c r="TLV66" s="95" t="s">
        <v>180</v>
      </c>
      <c r="TLW66" s="95" t="s">
        <v>180</v>
      </c>
      <c r="TLX66" s="95" t="s">
        <v>180</v>
      </c>
      <c r="TLY66" s="95" t="s">
        <v>180</v>
      </c>
      <c r="TLZ66" s="95" t="s">
        <v>180</v>
      </c>
      <c r="TMA66" s="95" t="s">
        <v>180</v>
      </c>
      <c r="TMB66" s="95" t="s">
        <v>180</v>
      </c>
      <c r="TMC66" s="95" t="s">
        <v>180</v>
      </c>
      <c r="TMD66" s="95" t="s">
        <v>180</v>
      </c>
      <c r="TME66" s="95" t="s">
        <v>180</v>
      </c>
      <c r="TMF66" s="95" t="s">
        <v>180</v>
      </c>
      <c r="TMG66" s="95" t="s">
        <v>180</v>
      </c>
      <c r="TMH66" s="95" t="s">
        <v>180</v>
      </c>
      <c r="TMI66" s="95" t="s">
        <v>180</v>
      </c>
      <c r="TMJ66" s="95" t="s">
        <v>180</v>
      </c>
      <c r="TMK66" s="95" t="s">
        <v>180</v>
      </c>
      <c r="TML66" s="95" t="s">
        <v>180</v>
      </c>
      <c r="TMM66" s="95" t="s">
        <v>180</v>
      </c>
      <c r="TMN66" s="95" t="s">
        <v>180</v>
      </c>
      <c r="TMO66" s="95" t="s">
        <v>180</v>
      </c>
      <c r="TMP66" s="95" t="s">
        <v>180</v>
      </c>
      <c r="TMQ66" s="95" t="s">
        <v>180</v>
      </c>
      <c r="TMR66" s="95" t="s">
        <v>180</v>
      </c>
      <c r="TMS66" s="95" t="s">
        <v>180</v>
      </c>
      <c r="TMT66" s="95" t="s">
        <v>180</v>
      </c>
      <c r="TMU66" s="95" t="s">
        <v>180</v>
      </c>
      <c r="TMV66" s="95" t="s">
        <v>180</v>
      </c>
      <c r="TMW66" s="95" t="s">
        <v>180</v>
      </c>
      <c r="TMX66" s="95" t="s">
        <v>180</v>
      </c>
      <c r="TMY66" s="95" t="s">
        <v>180</v>
      </c>
      <c r="TMZ66" s="95" t="s">
        <v>180</v>
      </c>
      <c r="TNA66" s="95" t="s">
        <v>180</v>
      </c>
      <c r="TNB66" s="95" t="s">
        <v>180</v>
      </c>
      <c r="TNC66" s="95" t="s">
        <v>180</v>
      </c>
      <c r="TND66" s="95" t="s">
        <v>180</v>
      </c>
      <c r="TNE66" s="95" t="s">
        <v>180</v>
      </c>
      <c r="TNF66" s="95" t="s">
        <v>180</v>
      </c>
      <c r="TNG66" s="95" t="s">
        <v>180</v>
      </c>
      <c r="TNH66" s="95" t="s">
        <v>180</v>
      </c>
      <c r="TNI66" s="95" t="s">
        <v>180</v>
      </c>
      <c r="TNJ66" s="95" t="s">
        <v>180</v>
      </c>
      <c r="TNK66" s="95" t="s">
        <v>180</v>
      </c>
      <c r="TNL66" s="95" t="s">
        <v>180</v>
      </c>
      <c r="TNM66" s="95" t="s">
        <v>180</v>
      </c>
      <c r="TNN66" s="95" t="s">
        <v>180</v>
      </c>
      <c r="TNO66" s="95" t="s">
        <v>180</v>
      </c>
      <c r="TNP66" s="95" t="s">
        <v>180</v>
      </c>
      <c r="TNQ66" s="95" t="s">
        <v>180</v>
      </c>
      <c r="TNR66" s="95" t="s">
        <v>180</v>
      </c>
      <c r="TNS66" s="95" t="s">
        <v>180</v>
      </c>
      <c r="TNT66" s="95" t="s">
        <v>180</v>
      </c>
      <c r="TNU66" s="95" t="s">
        <v>180</v>
      </c>
      <c r="TNV66" s="95" t="s">
        <v>180</v>
      </c>
      <c r="TNW66" s="95" t="s">
        <v>180</v>
      </c>
      <c r="TNX66" s="95" t="s">
        <v>180</v>
      </c>
      <c r="TNY66" s="95" t="s">
        <v>180</v>
      </c>
      <c r="TNZ66" s="95" t="s">
        <v>180</v>
      </c>
      <c r="TOA66" s="95" t="s">
        <v>180</v>
      </c>
      <c r="TOB66" s="95" t="s">
        <v>180</v>
      </c>
      <c r="TOC66" s="95" t="s">
        <v>180</v>
      </c>
      <c r="TOD66" s="95" t="s">
        <v>180</v>
      </c>
      <c r="TOE66" s="95" t="s">
        <v>180</v>
      </c>
      <c r="TOF66" s="95" t="s">
        <v>180</v>
      </c>
      <c r="TOG66" s="95" t="s">
        <v>180</v>
      </c>
      <c r="TOH66" s="95" t="s">
        <v>180</v>
      </c>
      <c r="TOI66" s="95" t="s">
        <v>180</v>
      </c>
      <c r="TOJ66" s="95" t="s">
        <v>180</v>
      </c>
      <c r="TOK66" s="95" t="s">
        <v>180</v>
      </c>
      <c r="TOL66" s="95" t="s">
        <v>180</v>
      </c>
      <c r="TOM66" s="95" t="s">
        <v>180</v>
      </c>
      <c r="TON66" s="95" t="s">
        <v>180</v>
      </c>
      <c r="TOO66" s="95" t="s">
        <v>180</v>
      </c>
      <c r="TOP66" s="95" t="s">
        <v>180</v>
      </c>
      <c r="TOQ66" s="95" t="s">
        <v>180</v>
      </c>
      <c r="TOR66" s="95" t="s">
        <v>180</v>
      </c>
      <c r="TOS66" s="95" t="s">
        <v>180</v>
      </c>
      <c r="TOT66" s="95" t="s">
        <v>180</v>
      </c>
      <c r="TOU66" s="95" t="s">
        <v>180</v>
      </c>
      <c r="TOV66" s="95" t="s">
        <v>180</v>
      </c>
      <c r="TOW66" s="95" t="s">
        <v>180</v>
      </c>
      <c r="TOX66" s="95" t="s">
        <v>180</v>
      </c>
      <c r="TOY66" s="95" t="s">
        <v>180</v>
      </c>
      <c r="TOZ66" s="95" t="s">
        <v>180</v>
      </c>
      <c r="TPA66" s="95" t="s">
        <v>180</v>
      </c>
      <c r="TPB66" s="95" t="s">
        <v>180</v>
      </c>
      <c r="TPC66" s="95" t="s">
        <v>180</v>
      </c>
      <c r="TPD66" s="95" t="s">
        <v>180</v>
      </c>
      <c r="TPE66" s="95" t="s">
        <v>180</v>
      </c>
      <c r="TPF66" s="95" t="s">
        <v>180</v>
      </c>
      <c r="TPG66" s="95" t="s">
        <v>180</v>
      </c>
      <c r="TPH66" s="95" t="s">
        <v>180</v>
      </c>
      <c r="TPI66" s="95" t="s">
        <v>180</v>
      </c>
      <c r="TPJ66" s="95" t="s">
        <v>180</v>
      </c>
      <c r="TPK66" s="95" t="s">
        <v>180</v>
      </c>
      <c r="TPL66" s="95" t="s">
        <v>180</v>
      </c>
      <c r="TPM66" s="95" t="s">
        <v>180</v>
      </c>
      <c r="TPN66" s="95" t="s">
        <v>180</v>
      </c>
      <c r="TPO66" s="95" t="s">
        <v>180</v>
      </c>
      <c r="TPP66" s="95" t="s">
        <v>180</v>
      </c>
      <c r="TPQ66" s="95" t="s">
        <v>180</v>
      </c>
      <c r="TPR66" s="95" t="s">
        <v>180</v>
      </c>
      <c r="TPS66" s="95" t="s">
        <v>180</v>
      </c>
      <c r="TPT66" s="95" t="s">
        <v>180</v>
      </c>
      <c r="TPU66" s="95" t="s">
        <v>180</v>
      </c>
      <c r="TPV66" s="95" t="s">
        <v>180</v>
      </c>
      <c r="TPW66" s="95" t="s">
        <v>180</v>
      </c>
      <c r="TPX66" s="95" t="s">
        <v>180</v>
      </c>
      <c r="TPY66" s="95" t="s">
        <v>180</v>
      </c>
      <c r="TPZ66" s="95" t="s">
        <v>180</v>
      </c>
      <c r="TQA66" s="95" t="s">
        <v>180</v>
      </c>
      <c r="TQB66" s="95" t="s">
        <v>180</v>
      </c>
      <c r="TQC66" s="95" t="s">
        <v>180</v>
      </c>
      <c r="TQD66" s="95" t="s">
        <v>180</v>
      </c>
      <c r="TQE66" s="95" t="s">
        <v>180</v>
      </c>
      <c r="TQF66" s="95" t="s">
        <v>180</v>
      </c>
      <c r="TQG66" s="95" t="s">
        <v>180</v>
      </c>
      <c r="TQH66" s="95" t="s">
        <v>180</v>
      </c>
      <c r="TQI66" s="95" t="s">
        <v>180</v>
      </c>
      <c r="TQJ66" s="95" t="s">
        <v>180</v>
      </c>
      <c r="TQK66" s="95" t="s">
        <v>180</v>
      </c>
      <c r="TQL66" s="95" t="s">
        <v>180</v>
      </c>
      <c r="TQM66" s="95" t="s">
        <v>180</v>
      </c>
      <c r="TQN66" s="95" t="s">
        <v>180</v>
      </c>
      <c r="TQO66" s="95" t="s">
        <v>180</v>
      </c>
      <c r="TQP66" s="95" t="s">
        <v>180</v>
      </c>
      <c r="TQQ66" s="95" t="s">
        <v>180</v>
      </c>
      <c r="TQR66" s="95" t="s">
        <v>180</v>
      </c>
      <c r="TQS66" s="95" t="s">
        <v>180</v>
      </c>
      <c r="TQT66" s="95" t="s">
        <v>180</v>
      </c>
      <c r="TQU66" s="95" t="s">
        <v>180</v>
      </c>
      <c r="TQV66" s="95" t="s">
        <v>180</v>
      </c>
      <c r="TQW66" s="95" t="s">
        <v>180</v>
      </c>
      <c r="TQX66" s="95" t="s">
        <v>180</v>
      </c>
      <c r="TQY66" s="95" t="s">
        <v>180</v>
      </c>
      <c r="TQZ66" s="95" t="s">
        <v>180</v>
      </c>
      <c r="TRA66" s="95" t="s">
        <v>180</v>
      </c>
      <c r="TRB66" s="95" t="s">
        <v>180</v>
      </c>
      <c r="TRC66" s="95" t="s">
        <v>180</v>
      </c>
      <c r="TRD66" s="95" t="s">
        <v>180</v>
      </c>
      <c r="TRE66" s="95" t="s">
        <v>180</v>
      </c>
      <c r="TRF66" s="95" t="s">
        <v>180</v>
      </c>
      <c r="TRG66" s="95" t="s">
        <v>180</v>
      </c>
      <c r="TRH66" s="95" t="s">
        <v>180</v>
      </c>
      <c r="TRI66" s="95" t="s">
        <v>180</v>
      </c>
      <c r="TRJ66" s="95" t="s">
        <v>180</v>
      </c>
      <c r="TRK66" s="95" t="s">
        <v>180</v>
      </c>
      <c r="TRL66" s="95" t="s">
        <v>180</v>
      </c>
      <c r="TRM66" s="95" t="s">
        <v>180</v>
      </c>
      <c r="TRN66" s="95" t="s">
        <v>180</v>
      </c>
      <c r="TRO66" s="95" t="s">
        <v>180</v>
      </c>
      <c r="TRP66" s="95" t="s">
        <v>180</v>
      </c>
      <c r="TRQ66" s="95" t="s">
        <v>180</v>
      </c>
      <c r="TRR66" s="95" t="s">
        <v>180</v>
      </c>
      <c r="TRS66" s="95" t="s">
        <v>180</v>
      </c>
      <c r="TRT66" s="95" t="s">
        <v>180</v>
      </c>
      <c r="TRU66" s="95" t="s">
        <v>180</v>
      </c>
      <c r="TRV66" s="95" t="s">
        <v>180</v>
      </c>
      <c r="TRW66" s="95" t="s">
        <v>180</v>
      </c>
      <c r="TRX66" s="95" t="s">
        <v>180</v>
      </c>
      <c r="TRY66" s="95" t="s">
        <v>180</v>
      </c>
      <c r="TRZ66" s="95" t="s">
        <v>180</v>
      </c>
      <c r="TSA66" s="95" t="s">
        <v>180</v>
      </c>
      <c r="TSB66" s="95" t="s">
        <v>180</v>
      </c>
      <c r="TSC66" s="95" t="s">
        <v>180</v>
      </c>
      <c r="TSD66" s="95" t="s">
        <v>180</v>
      </c>
      <c r="TSE66" s="95" t="s">
        <v>180</v>
      </c>
      <c r="TSF66" s="95" t="s">
        <v>180</v>
      </c>
      <c r="TSG66" s="95" t="s">
        <v>180</v>
      </c>
      <c r="TSH66" s="95" t="s">
        <v>180</v>
      </c>
      <c r="TSI66" s="95" t="s">
        <v>180</v>
      </c>
      <c r="TSJ66" s="95" t="s">
        <v>180</v>
      </c>
      <c r="TSK66" s="95" t="s">
        <v>180</v>
      </c>
      <c r="TSL66" s="95" t="s">
        <v>180</v>
      </c>
      <c r="TSM66" s="95" t="s">
        <v>180</v>
      </c>
      <c r="TSN66" s="95" t="s">
        <v>180</v>
      </c>
      <c r="TSO66" s="95" t="s">
        <v>180</v>
      </c>
      <c r="TSP66" s="95" t="s">
        <v>180</v>
      </c>
      <c r="TSQ66" s="95" t="s">
        <v>180</v>
      </c>
      <c r="TSR66" s="95" t="s">
        <v>180</v>
      </c>
      <c r="TSS66" s="95" t="s">
        <v>180</v>
      </c>
      <c r="TST66" s="95" t="s">
        <v>180</v>
      </c>
      <c r="TSU66" s="95" t="s">
        <v>180</v>
      </c>
      <c r="TSV66" s="95" t="s">
        <v>180</v>
      </c>
      <c r="TSW66" s="95" t="s">
        <v>180</v>
      </c>
      <c r="TSX66" s="95" t="s">
        <v>180</v>
      </c>
      <c r="TSY66" s="95" t="s">
        <v>180</v>
      </c>
      <c r="TSZ66" s="95" t="s">
        <v>180</v>
      </c>
      <c r="TTA66" s="95" t="s">
        <v>180</v>
      </c>
      <c r="TTB66" s="95" t="s">
        <v>180</v>
      </c>
      <c r="TTC66" s="95" t="s">
        <v>180</v>
      </c>
      <c r="TTD66" s="95" t="s">
        <v>180</v>
      </c>
      <c r="TTE66" s="95" t="s">
        <v>180</v>
      </c>
      <c r="TTF66" s="95" t="s">
        <v>180</v>
      </c>
      <c r="TTG66" s="95" t="s">
        <v>180</v>
      </c>
      <c r="TTH66" s="95" t="s">
        <v>180</v>
      </c>
      <c r="TTI66" s="95" t="s">
        <v>180</v>
      </c>
      <c r="TTJ66" s="95" t="s">
        <v>180</v>
      </c>
      <c r="TTK66" s="95" t="s">
        <v>180</v>
      </c>
      <c r="TTL66" s="95" t="s">
        <v>180</v>
      </c>
      <c r="TTM66" s="95" t="s">
        <v>180</v>
      </c>
      <c r="TTN66" s="95" t="s">
        <v>180</v>
      </c>
      <c r="TTO66" s="95" t="s">
        <v>180</v>
      </c>
      <c r="TTP66" s="95" t="s">
        <v>180</v>
      </c>
      <c r="TTQ66" s="95" t="s">
        <v>180</v>
      </c>
      <c r="TTR66" s="95" t="s">
        <v>180</v>
      </c>
      <c r="TTS66" s="95" t="s">
        <v>180</v>
      </c>
      <c r="TTT66" s="95" t="s">
        <v>180</v>
      </c>
      <c r="TTU66" s="95" t="s">
        <v>180</v>
      </c>
      <c r="TTV66" s="95" t="s">
        <v>180</v>
      </c>
      <c r="TTW66" s="95" t="s">
        <v>180</v>
      </c>
      <c r="TTX66" s="95" t="s">
        <v>180</v>
      </c>
      <c r="TTY66" s="95" t="s">
        <v>180</v>
      </c>
      <c r="TTZ66" s="95" t="s">
        <v>180</v>
      </c>
      <c r="TUA66" s="95" t="s">
        <v>180</v>
      </c>
      <c r="TUB66" s="95" t="s">
        <v>180</v>
      </c>
      <c r="TUC66" s="95" t="s">
        <v>180</v>
      </c>
      <c r="TUD66" s="95" t="s">
        <v>180</v>
      </c>
      <c r="TUE66" s="95" t="s">
        <v>180</v>
      </c>
      <c r="TUF66" s="95" t="s">
        <v>180</v>
      </c>
      <c r="TUG66" s="95" t="s">
        <v>180</v>
      </c>
      <c r="TUH66" s="95" t="s">
        <v>180</v>
      </c>
      <c r="TUI66" s="95" t="s">
        <v>180</v>
      </c>
      <c r="TUJ66" s="95" t="s">
        <v>180</v>
      </c>
      <c r="TUK66" s="95" t="s">
        <v>180</v>
      </c>
      <c r="TUL66" s="95" t="s">
        <v>180</v>
      </c>
      <c r="TUM66" s="95" t="s">
        <v>180</v>
      </c>
      <c r="TUN66" s="95" t="s">
        <v>180</v>
      </c>
      <c r="TUO66" s="95" t="s">
        <v>180</v>
      </c>
      <c r="TUP66" s="95" t="s">
        <v>180</v>
      </c>
      <c r="TUQ66" s="95" t="s">
        <v>180</v>
      </c>
      <c r="TUR66" s="95" t="s">
        <v>180</v>
      </c>
      <c r="TUS66" s="95" t="s">
        <v>180</v>
      </c>
      <c r="TUT66" s="95" t="s">
        <v>180</v>
      </c>
      <c r="TUU66" s="95" t="s">
        <v>180</v>
      </c>
      <c r="TUV66" s="95" t="s">
        <v>180</v>
      </c>
      <c r="TUW66" s="95" t="s">
        <v>180</v>
      </c>
      <c r="TUX66" s="95" t="s">
        <v>180</v>
      </c>
      <c r="TUY66" s="95" t="s">
        <v>180</v>
      </c>
      <c r="TUZ66" s="95" t="s">
        <v>180</v>
      </c>
      <c r="TVA66" s="95" t="s">
        <v>180</v>
      </c>
      <c r="TVB66" s="95" t="s">
        <v>180</v>
      </c>
      <c r="TVC66" s="95" t="s">
        <v>180</v>
      </c>
      <c r="TVD66" s="95" t="s">
        <v>180</v>
      </c>
      <c r="TVE66" s="95" t="s">
        <v>180</v>
      </c>
      <c r="TVF66" s="95" t="s">
        <v>180</v>
      </c>
      <c r="TVG66" s="95" t="s">
        <v>180</v>
      </c>
      <c r="TVH66" s="95" t="s">
        <v>180</v>
      </c>
      <c r="TVI66" s="95" t="s">
        <v>180</v>
      </c>
      <c r="TVJ66" s="95" t="s">
        <v>180</v>
      </c>
      <c r="TVK66" s="95" t="s">
        <v>180</v>
      </c>
      <c r="TVL66" s="95" t="s">
        <v>180</v>
      </c>
      <c r="TVM66" s="95" t="s">
        <v>180</v>
      </c>
      <c r="TVN66" s="95" t="s">
        <v>180</v>
      </c>
      <c r="TVO66" s="95" t="s">
        <v>180</v>
      </c>
      <c r="TVP66" s="95" t="s">
        <v>180</v>
      </c>
      <c r="TVQ66" s="95" t="s">
        <v>180</v>
      </c>
      <c r="TVR66" s="95" t="s">
        <v>180</v>
      </c>
      <c r="TVS66" s="95" t="s">
        <v>180</v>
      </c>
      <c r="TVT66" s="95" t="s">
        <v>180</v>
      </c>
      <c r="TVU66" s="95" t="s">
        <v>180</v>
      </c>
      <c r="TVV66" s="95" t="s">
        <v>180</v>
      </c>
      <c r="TVW66" s="95" t="s">
        <v>180</v>
      </c>
      <c r="TVX66" s="95" t="s">
        <v>180</v>
      </c>
      <c r="TVY66" s="95" t="s">
        <v>180</v>
      </c>
      <c r="TVZ66" s="95" t="s">
        <v>180</v>
      </c>
      <c r="TWA66" s="95" t="s">
        <v>180</v>
      </c>
      <c r="TWB66" s="95" t="s">
        <v>180</v>
      </c>
      <c r="TWC66" s="95" t="s">
        <v>180</v>
      </c>
      <c r="TWD66" s="95" t="s">
        <v>180</v>
      </c>
      <c r="TWE66" s="95" t="s">
        <v>180</v>
      </c>
      <c r="TWF66" s="95" t="s">
        <v>180</v>
      </c>
      <c r="TWG66" s="95" t="s">
        <v>180</v>
      </c>
      <c r="TWH66" s="95" t="s">
        <v>180</v>
      </c>
      <c r="TWI66" s="95" t="s">
        <v>180</v>
      </c>
      <c r="TWJ66" s="95" t="s">
        <v>180</v>
      </c>
      <c r="TWK66" s="95" t="s">
        <v>180</v>
      </c>
      <c r="TWL66" s="95" t="s">
        <v>180</v>
      </c>
      <c r="TWM66" s="95" t="s">
        <v>180</v>
      </c>
      <c r="TWN66" s="95" t="s">
        <v>180</v>
      </c>
      <c r="TWO66" s="95" t="s">
        <v>180</v>
      </c>
      <c r="TWP66" s="95" t="s">
        <v>180</v>
      </c>
      <c r="TWQ66" s="95" t="s">
        <v>180</v>
      </c>
      <c r="TWR66" s="95" t="s">
        <v>180</v>
      </c>
      <c r="TWS66" s="95" t="s">
        <v>180</v>
      </c>
      <c r="TWT66" s="95" t="s">
        <v>180</v>
      </c>
      <c r="TWU66" s="95" t="s">
        <v>180</v>
      </c>
      <c r="TWV66" s="95" t="s">
        <v>180</v>
      </c>
      <c r="TWW66" s="95" t="s">
        <v>180</v>
      </c>
      <c r="TWX66" s="95" t="s">
        <v>180</v>
      </c>
      <c r="TWY66" s="95" t="s">
        <v>180</v>
      </c>
      <c r="TWZ66" s="95" t="s">
        <v>180</v>
      </c>
      <c r="TXA66" s="95" t="s">
        <v>180</v>
      </c>
      <c r="TXB66" s="95" t="s">
        <v>180</v>
      </c>
      <c r="TXC66" s="95" t="s">
        <v>180</v>
      </c>
      <c r="TXD66" s="95" t="s">
        <v>180</v>
      </c>
      <c r="TXE66" s="95" t="s">
        <v>180</v>
      </c>
      <c r="TXF66" s="95" t="s">
        <v>180</v>
      </c>
      <c r="TXG66" s="95" t="s">
        <v>180</v>
      </c>
      <c r="TXH66" s="95" t="s">
        <v>180</v>
      </c>
      <c r="TXI66" s="95" t="s">
        <v>180</v>
      </c>
      <c r="TXJ66" s="95" t="s">
        <v>180</v>
      </c>
      <c r="TXK66" s="95" t="s">
        <v>180</v>
      </c>
      <c r="TXL66" s="95" t="s">
        <v>180</v>
      </c>
      <c r="TXM66" s="95" t="s">
        <v>180</v>
      </c>
      <c r="TXN66" s="95" t="s">
        <v>180</v>
      </c>
      <c r="TXO66" s="95" t="s">
        <v>180</v>
      </c>
      <c r="TXP66" s="95" t="s">
        <v>180</v>
      </c>
      <c r="TXQ66" s="95" t="s">
        <v>180</v>
      </c>
      <c r="TXR66" s="95" t="s">
        <v>180</v>
      </c>
      <c r="TXS66" s="95" t="s">
        <v>180</v>
      </c>
      <c r="TXT66" s="95" t="s">
        <v>180</v>
      </c>
      <c r="TXU66" s="95" t="s">
        <v>180</v>
      </c>
      <c r="TXV66" s="95" t="s">
        <v>180</v>
      </c>
      <c r="TXW66" s="95" t="s">
        <v>180</v>
      </c>
      <c r="TXX66" s="95" t="s">
        <v>180</v>
      </c>
      <c r="TXY66" s="95" t="s">
        <v>180</v>
      </c>
      <c r="TXZ66" s="95" t="s">
        <v>180</v>
      </c>
      <c r="TYA66" s="95" t="s">
        <v>180</v>
      </c>
      <c r="TYB66" s="95" t="s">
        <v>180</v>
      </c>
      <c r="TYC66" s="95" t="s">
        <v>180</v>
      </c>
      <c r="TYD66" s="95" t="s">
        <v>180</v>
      </c>
      <c r="TYE66" s="95" t="s">
        <v>180</v>
      </c>
      <c r="TYF66" s="95" t="s">
        <v>180</v>
      </c>
      <c r="TYG66" s="95" t="s">
        <v>180</v>
      </c>
      <c r="TYH66" s="95" t="s">
        <v>180</v>
      </c>
      <c r="TYI66" s="95" t="s">
        <v>180</v>
      </c>
      <c r="TYJ66" s="95" t="s">
        <v>180</v>
      </c>
      <c r="TYK66" s="95" t="s">
        <v>180</v>
      </c>
      <c r="TYL66" s="95" t="s">
        <v>180</v>
      </c>
      <c r="TYM66" s="95" t="s">
        <v>180</v>
      </c>
      <c r="TYN66" s="95" t="s">
        <v>180</v>
      </c>
      <c r="TYO66" s="95" t="s">
        <v>180</v>
      </c>
      <c r="TYP66" s="95" t="s">
        <v>180</v>
      </c>
      <c r="TYQ66" s="95" t="s">
        <v>180</v>
      </c>
      <c r="TYR66" s="95" t="s">
        <v>180</v>
      </c>
      <c r="TYS66" s="95" t="s">
        <v>180</v>
      </c>
      <c r="TYT66" s="95" t="s">
        <v>180</v>
      </c>
      <c r="TYU66" s="95" t="s">
        <v>180</v>
      </c>
      <c r="TYV66" s="95" t="s">
        <v>180</v>
      </c>
      <c r="TYW66" s="95" t="s">
        <v>180</v>
      </c>
      <c r="TYX66" s="95" t="s">
        <v>180</v>
      </c>
      <c r="TYY66" s="95" t="s">
        <v>180</v>
      </c>
      <c r="TYZ66" s="95" t="s">
        <v>180</v>
      </c>
      <c r="TZA66" s="95" t="s">
        <v>180</v>
      </c>
      <c r="TZB66" s="95" t="s">
        <v>180</v>
      </c>
      <c r="TZC66" s="95" t="s">
        <v>180</v>
      </c>
      <c r="TZD66" s="95" t="s">
        <v>180</v>
      </c>
      <c r="TZE66" s="95" t="s">
        <v>180</v>
      </c>
      <c r="TZF66" s="95" t="s">
        <v>180</v>
      </c>
      <c r="TZG66" s="95" t="s">
        <v>180</v>
      </c>
      <c r="TZH66" s="95" t="s">
        <v>180</v>
      </c>
      <c r="TZI66" s="95" t="s">
        <v>180</v>
      </c>
      <c r="TZJ66" s="95" t="s">
        <v>180</v>
      </c>
      <c r="TZK66" s="95" t="s">
        <v>180</v>
      </c>
      <c r="TZL66" s="95" t="s">
        <v>180</v>
      </c>
      <c r="TZM66" s="95" t="s">
        <v>180</v>
      </c>
      <c r="TZN66" s="95" t="s">
        <v>180</v>
      </c>
      <c r="TZO66" s="95" t="s">
        <v>180</v>
      </c>
      <c r="TZP66" s="95" t="s">
        <v>180</v>
      </c>
      <c r="TZQ66" s="95" t="s">
        <v>180</v>
      </c>
      <c r="TZR66" s="95" t="s">
        <v>180</v>
      </c>
      <c r="TZS66" s="95" t="s">
        <v>180</v>
      </c>
      <c r="TZT66" s="95" t="s">
        <v>180</v>
      </c>
      <c r="TZU66" s="95" t="s">
        <v>180</v>
      </c>
      <c r="TZV66" s="95" t="s">
        <v>180</v>
      </c>
      <c r="TZW66" s="95" t="s">
        <v>180</v>
      </c>
      <c r="TZX66" s="95" t="s">
        <v>180</v>
      </c>
      <c r="TZY66" s="95" t="s">
        <v>180</v>
      </c>
      <c r="TZZ66" s="95" t="s">
        <v>180</v>
      </c>
      <c r="UAA66" s="95" t="s">
        <v>180</v>
      </c>
      <c r="UAB66" s="95" t="s">
        <v>180</v>
      </c>
      <c r="UAC66" s="95" t="s">
        <v>180</v>
      </c>
      <c r="UAD66" s="95" t="s">
        <v>180</v>
      </c>
      <c r="UAE66" s="95" t="s">
        <v>180</v>
      </c>
      <c r="UAF66" s="95" t="s">
        <v>180</v>
      </c>
      <c r="UAG66" s="95" t="s">
        <v>180</v>
      </c>
      <c r="UAH66" s="95" t="s">
        <v>180</v>
      </c>
      <c r="UAI66" s="95" t="s">
        <v>180</v>
      </c>
      <c r="UAJ66" s="95" t="s">
        <v>180</v>
      </c>
      <c r="UAK66" s="95" t="s">
        <v>180</v>
      </c>
      <c r="UAL66" s="95" t="s">
        <v>180</v>
      </c>
      <c r="UAM66" s="95" t="s">
        <v>180</v>
      </c>
      <c r="UAN66" s="95" t="s">
        <v>180</v>
      </c>
      <c r="UAO66" s="95" t="s">
        <v>180</v>
      </c>
      <c r="UAP66" s="95" t="s">
        <v>180</v>
      </c>
      <c r="UAQ66" s="95" t="s">
        <v>180</v>
      </c>
      <c r="UAR66" s="95" t="s">
        <v>180</v>
      </c>
      <c r="UAS66" s="95" t="s">
        <v>180</v>
      </c>
      <c r="UAT66" s="95" t="s">
        <v>180</v>
      </c>
      <c r="UAU66" s="95" t="s">
        <v>180</v>
      </c>
      <c r="UAV66" s="95" t="s">
        <v>180</v>
      </c>
      <c r="UAW66" s="95" t="s">
        <v>180</v>
      </c>
      <c r="UAX66" s="95" t="s">
        <v>180</v>
      </c>
      <c r="UAY66" s="95" t="s">
        <v>180</v>
      </c>
      <c r="UAZ66" s="95" t="s">
        <v>180</v>
      </c>
      <c r="UBA66" s="95" t="s">
        <v>180</v>
      </c>
      <c r="UBB66" s="95" t="s">
        <v>180</v>
      </c>
      <c r="UBC66" s="95" t="s">
        <v>180</v>
      </c>
      <c r="UBD66" s="95" t="s">
        <v>180</v>
      </c>
      <c r="UBE66" s="95" t="s">
        <v>180</v>
      </c>
      <c r="UBF66" s="95" t="s">
        <v>180</v>
      </c>
      <c r="UBG66" s="95" t="s">
        <v>180</v>
      </c>
      <c r="UBH66" s="95" t="s">
        <v>180</v>
      </c>
      <c r="UBI66" s="95" t="s">
        <v>180</v>
      </c>
      <c r="UBJ66" s="95" t="s">
        <v>180</v>
      </c>
      <c r="UBK66" s="95" t="s">
        <v>180</v>
      </c>
      <c r="UBL66" s="95" t="s">
        <v>180</v>
      </c>
      <c r="UBM66" s="95" t="s">
        <v>180</v>
      </c>
      <c r="UBN66" s="95" t="s">
        <v>180</v>
      </c>
      <c r="UBO66" s="95" t="s">
        <v>180</v>
      </c>
      <c r="UBP66" s="95" t="s">
        <v>180</v>
      </c>
      <c r="UBQ66" s="95" t="s">
        <v>180</v>
      </c>
      <c r="UBR66" s="95" t="s">
        <v>180</v>
      </c>
      <c r="UBS66" s="95" t="s">
        <v>180</v>
      </c>
      <c r="UBT66" s="95" t="s">
        <v>180</v>
      </c>
      <c r="UBU66" s="95" t="s">
        <v>180</v>
      </c>
      <c r="UBV66" s="95" t="s">
        <v>180</v>
      </c>
      <c r="UBW66" s="95" t="s">
        <v>180</v>
      </c>
      <c r="UBX66" s="95" t="s">
        <v>180</v>
      </c>
      <c r="UBY66" s="95" t="s">
        <v>180</v>
      </c>
      <c r="UBZ66" s="95" t="s">
        <v>180</v>
      </c>
      <c r="UCA66" s="95" t="s">
        <v>180</v>
      </c>
      <c r="UCB66" s="95" t="s">
        <v>180</v>
      </c>
      <c r="UCC66" s="95" t="s">
        <v>180</v>
      </c>
      <c r="UCD66" s="95" t="s">
        <v>180</v>
      </c>
      <c r="UCE66" s="95" t="s">
        <v>180</v>
      </c>
      <c r="UCF66" s="95" t="s">
        <v>180</v>
      </c>
      <c r="UCG66" s="95" t="s">
        <v>180</v>
      </c>
      <c r="UCH66" s="95" t="s">
        <v>180</v>
      </c>
      <c r="UCI66" s="95" t="s">
        <v>180</v>
      </c>
      <c r="UCJ66" s="95" t="s">
        <v>180</v>
      </c>
      <c r="UCK66" s="95" t="s">
        <v>180</v>
      </c>
      <c r="UCL66" s="95" t="s">
        <v>180</v>
      </c>
      <c r="UCM66" s="95" t="s">
        <v>180</v>
      </c>
      <c r="UCN66" s="95" t="s">
        <v>180</v>
      </c>
      <c r="UCO66" s="95" t="s">
        <v>180</v>
      </c>
      <c r="UCP66" s="95" t="s">
        <v>180</v>
      </c>
      <c r="UCQ66" s="95" t="s">
        <v>180</v>
      </c>
      <c r="UCR66" s="95" t="s">
        <v>180</v>
      </c>
      <c r="UCS66" s="95" t="s">
        <v>180</v>
      </c>
      <c r="UCT66" s="95" t="s">
        <v>180</v>
      </c>
      <c r="UCU66" s="95" t="s">
        <v>180</v>
      </c>
      <c r="UCV66" s="95" t="s">
        <v>180</v>
      </c>
      <c r="UCW66" s="95" t="s">
        <v>180</v>
      </c>
      <c r="UCX66" s="95" t="s">
        <v>180</v>
      </c>
      <c r="UCY66" s="95" t="s">
        <v>180</v>
      </c>
      <c r="UCZ66" s="95" t="s">
        <v>180</v>
      </c>
      <c r="UDA66" s="95" t="s">
        <v>180</v>
      </c>
      <c r="UDB66" s="95" t="s">
        <v>180</v>
      </c>
      <c r="UDC66" s="95" t="s">
        <v>180</v>
      </c>
      <c r="UDD66" s="95" t="s">
        <v>180</v>
      </c>
      <c r="UDE66" s="95" t="s">
        <v>180</v>
      </c>
      <c r="UDF66" s="95" t="s">
        <v>180</v>
      </c>
      <c r="UDG66" s="95" t="s">
        <v>180</v>
      </c>
      <c r="UDH66" s="95" t="s">
        <v>180</v>
      </c>
      <c r="UDI66" s="95" t="s">
        <v>180</v>
      </c>
      <c r="UDJ66" s="95" t="s">
        <v>180</v>
      </c>
      <c r="UDK66" s="95" t="s">
        <v>180</v>
      </c>
      <c r="UDL66" s="95" t="s">
        <v>180</v>
      </c>
      <c r="UDM66" s="95" t="s">
        <v>180</v>
      </c>
      <c r="UDN66" s="95" t="s">
        <v>180</v>
      </c>
      <c r="UDO66" s="95" t="s">
        <v>180</v>
      </c>
      <c r="UDP66" s="95" t="s">
        <v>180</v>
      </c>
      <c r="UDQ66" s="95" t="s">
        <v>180</v>
      </c>
      <c r="UDR66" s="95" t="s">
        <v>180</v>
      </c>
      <c r="UDS66" s="95" t="s">
        <v>180</v>
      </c>
      <c r="UDT66" s="95" t="s">
        <v>180</v>
      </c>
      <c r="UDU66" s="95" t="s">
        <v>180</v>
      </c>
      <c r="UDV66" s="95" t="s">
        <v>180</v>
      </c>
      <c r="UDW66" s="95" t="s">
        <v>180</v>
      </c>
      <c r="UDX66" s="95" t="s">
        <v>180</v>
      </c>
      <c r="UDY66" s="95" t="s">
        <v>180</v>
      </c>
      <c r="UDZ66" s="95" t="s">
        <v>180</v>
      </c>
      <c r="UEA66" s="95" t="s">
        <v>180</v>
      </c>
      <c r="UEB66" s="95" t="s">
        <v>180</v>
      </c>
      <c r="UEC66" s="95" t="s">
        <v>180</v>
      </c>
      <c r="UED66" s="95" t="s">
        <v>180</v>
      </c>
      <c r="UEE66" s="95" t="s">
        <v>180</v>
      </c>
      <c r="UEF66" s="95" t="s">
        <v>180</v>
      </c>
      <c r="UEG66" s="95" t="s">
        <v>180</v>
      </c>
      <c r="UEH66" s="95" t="s">
        <v>180</v>
      </c>
      <c r="UEI66" s="95" t="s">
        <v>180</v>
      </c>
      <c r="UEJ66" s="95" t="s">
        <v>180</v>
      </c>
      <c r="UEK66" s="95" t="s">
        <v>180</v>
      </c>
      <c r="UEL66" s="95" t="s">
        <v>180</v>
      </c>
      <c r="UEM66" s="95" t="s">
        <v>180</v>
      </c>
      <c r="UEN66" s="95" t="s">
        <v>180</v>
      </c>
      <c r="UEO66" s="95" t="s">
        <v>180</v>
      </c>
      <c r="UEP66" s="95" t="s">
        <v>180</v>
      </c>
      <c r="UEQ66" s="95" t="s">
        <v>180</v>
      </c>
      <c r="UER66" s="95" t="s">
        <v>180</v>
      </c>
      <c r="UES66" s="95" t="s">
        <v>180</v>
      </c>
      <c r="UET66" s="95" t="s">
        <v>180</v>
      </c>
      <c r="UEU66" s="95" t="s">
        <v>180</v>
      </c>
      <c r="UEV66" s="95" t="s">
        <v>180</v>
      </c>
      <c r="UEW66" s="95" t="s">
        <v>180</v>
      </c>
      <c r="UEX66" s="95" t="s">
        <v>180</v>
      </c>
      <c r="UEY66" s="95" t="s">
        <v>180</v>
      </c>
      <c r="UEZ66" s="95" t="s">
        <v>180</v>
      </c>
      <c r="UFA66" s="95" t="s">
        <v>180</v>
      </c>
      <c r="UFB66" s="95" t="s">
        <v>180</v>
      </c>
      <c r="UFC66" s="95" t="s">
        <v>180</v>
      </c>
      <c r="UFD66" s="95" t="s">
        <v>180</v>
      </c>
      <c r="UFE66" s="95" t="s">
        <v>180</v>
      </c>
      <c r="UFF66" s="95" t="s">
        <v>180</v>
      </c>
      <c r="UFG66" s="95" t="s">
        <v>180</v>
      </c>
      <c r="UFH66" s="95" t="s">
        <v>180</v>
      </c>
      <c r="UFI66" s="95" t="s">
        <v>180</v>
      </c>
      <c r="UFJ66" s="95" t="s">
        <v>180</v>
      </c>
      <c r="UFK66" s="95" t="s">
        <v>180</v>
      </c>
      <c r="UFL66" s="95" t="s">
        <v>180</v>
      </c>
      <c r="UFM66" s="95" t="s">
        <v>180</v>
      </c>
      <c r="UFN66" s="95" t="s">
        <v>180</v>
      </c>
      <c r="UFO66" s="95" t="s">
        <v>180</v>
      </c>
      <c r="UFP66" s="95" t="s">
        <v>180</v>
      </c>
      <c r="UFQ66" s="95" t="s">
        <v>180</v>
      </c>
      <c r="UFR66" s="95" t="s">
        <v>180</v>
      </c>
      <c r="UFS66" s="95" t="s">
        <v>180</v>
      </c>
      <c r="UFT66" s="95" t="s">
        <v>180</v>
      </c>
      <c r="UFU66" s="95" t="s">
        <v>180</v>
      </c>
      <c r="UFV66" s="95" t="s">
        <v>180</v>
      </c>
      <c r="UFW66" s="95" t="s">
        <v>180</v>
      </c>
      <c r="UFX66" s="95" t="s">
        <v>180</v>
      </c>
      <c r="UFY66" s="95" t="s">
        <v>180</v>
      </c>
      <c r="UFZ66" s="95" t="s">
        <v>180</v>
      </c>
      <c r="UGA66" s="95" t="s">
        <v>180</v>
      </c>
      <c r="UGB66" s="95" t="s">
        <v>180</v>
      </c>
      <c r="UGC66" s="95" t="s">
        <v>180</v>
      </c>
      <c r="UGD66" s="95" t="s">
        <v>180</v>
      </c>
      <c r="UGE66" s="95" t="s">
        <v>180</v>
      </c>
      <c r="UGF66" s="95" t="s">
        <v>180</v>
      </c>
      <c r="UGG66" s="95" t="s">
        <v>180</v>
      </c>
      <c r="UGH66" s="95" t="s">
        <v>180</v>
      </c>
      <c r="UGI66" s="95" t="s">
        <v>180</v>
      </c>
      <c r="UGJ66" s="95" t="s">
        <v>180</v>
      </c>
      <c r="UGK66" s="95" t="s">
        <v>180</v>
      </c>
      <c r="UGL66" s="95" t="s">
        <v>180</v>
      </c>
      <c r="UGM66" s="95" t="s">
        <v>180</v>
      </c>
      <c r="UGN66" s="95" t="s">
        <v>180</v>
      </c>
      <c r="UGO66" s="95" t="s">
        <v>180</v>
      </c>
      <c r="UGP66" s="95" t="s">
        <v>180</v>
      </c>
      <c r="UGQ66" s="95" t="s">
        <v>180</v>
      </c>
      <c r="UGR66" s="95" t="s">
        <v>180</v>
      </c>
      <c r="UGS66" s="95" t="s">
        <v>180</v>
      </c>
      <c r="UGT66" s="95" t="s">
        <v>180</v>
      </c>
      <c r="UGU66" s="95" t="s">
        <v>180</v>
      </c>
      <c r="UGV66" s="95" t="s">
        <v>180</v>
      </c>
      <c r="UGW66" s="95" t="s">
        <v>180</v>
      </c>
      <c r="UGX66" s="95" t="s">
        <v>180</v>
      </c>
      <c r="UGY66" s="95" t="s">
        <v>180</v>
      </c>
      <c r="UGZ66" s="95" t="s">
        <v>180</v>
      </c>
      <c r="UHA66" s="95" t="s">
        <v>180</v>
      </c>
      <c r="UHB66" s="95" t="s">
        <v>180</v>
      </c>
      <c r="UHC66" s="95" t="s">
        <v>180</v>
      </c>
      <c r="UHD66" s="95" t="s">
        <v>180</v>
      </c>
      <c r="UHE66" s="95" t="s">
        <v>180</v>
      </c>
      <c r="UHF66" s="95" t="s">
        <v>180</v>
      </c>
      <c r="UHG66" s="95" t="s">
        <v>180</v>
      </c>
      <c r="UHH66" s="95" t="s">
        <v>180</v>
      </c>
      <c r="UHI66" s="95" t="s">
        <v>180</v>
      </c>
      <c r="UHJ66" s="95" t="s">
        <v>180</v>
      </c>
      <c r="UHK66" s="95" t="s">
        <v>180</v>
      </c>
      <c r="UHL66" s="95" t="s">
        <v>180</v>
      </c>
      <c r="UHM66" s="95" t="s">
        <v>180</v>
      </c>
      <c r="UHN66" s="95" t="s">
        <v>180</v>
      </c>
      <c r="UHO66" s="95" t="s">
        <v>180</v>
      </c>
      <c r="UHP66" s="95" t="s">
        <v>180</v>
      </c>
      <c r="UHQ66" s="95" t="s">
        <v>180</v>
      </c>
      <c r="UHR66" s="95" t="s">
        <v>180</v>
      </c>
      <c r="UHS66" s="95" t="s">
        <v>180</v>
      </c>
      <c r="UHT66" s="95" t="s">
        <v>180</v>
      </c>
      <c r="UHU66" s="95" t="s">
        <v>180</v>
      </c>
      <c r="UHV66" s="95" t="s">
        <v>180</v>
      </c>
      <c r="UHW66" s="95" t="s">
        <v>180</v>
      </c>
      <c r="UHX66" s="95" t="s">
        <v>180</v>
      </c>
      <c r="UHY66" s="95" t="s">
        <v>180</v>
      </c>
      <c r="UHZ66" s="95" t="s">
        <v>180</v>
      </c>
      <c r="UIA66" s="95" t="s">
        <v>180</v>
      </c>
      <c r="UIB66" s="95" t="s">
        <v>180</v>
      </c>
      <c r="UIC66" s="95" t="s">
        <v>180</v>
      </c>
      <c r="UID66" s="95" t="s">
        <v>180</v>
      </c>
      <c r="UIE66" s="95" t="s">
        <v>180</v>
      </c>
      <c r="UIF66" s="95" t="s">
        <v>180</v>
      </c>
      <c r="UIG66" s="95" t="s">
        <v>180</v>
      </c>
      <c r="UIH66" s="95" t="s">
        <v>180</v>
      </c>
      <c r="UII66" s="95" t="s">
        <v>180</v>
      </c>
      <c r="UIJ66" s="95" t="s">
        <v>180</v>
      </c>
      <c r="UIK66" s="95" t="s">
        <v>180</v>
      </c>
      <c r="UIL66" s="95" t="s">
        <v>180</v>
      </c>
      <c r="UIM66" s="95" t="s">
        <v>180</v>
      </c>
      <c r="UIN66" s="95" t="s">
        <v>180</v>
      </c>
      <c r="UIO66" s="95" t="s">
        <v>180</v>
      </c>
      <c r="UIP66" s="95" t="s">
        <v>180</v>
      </c>
      <c r="UIQ66" s="95" t="s">
        <v>180</v>
      </c>
      <c r="UIR66" s="95" t="s">
        <v>180</v>
      </c>
      <c r="UIS66" s="95" t="s">
        <v>180</v>
      </c>
      <c r="UIT66" s="95" t="s">
        <v>180</v>
      </c>
      <c r="UIU66" s="95" t="s">
        <v>180</v>
      </c>
      <c r="UIV66" s="95" t="s">
        <v>180</v>
      </c>
      <c r="UIW66" s="95" t="s">
        <v>180</v>
      </c>
      <c r="UIX66" s="95" t="s">
        <v>180</v>
      </c>
      <c r="UIY66" s="95" t="s">
        <v>180</v>
      </c>
      <c r="UIZ66" s="95" t="s">
        <v>180</v>
      </c>
      <c r="UJA66" s="95" t="s">
        <v>180</v>
      </c>
      <c r="UJB66" s="95" t="s">
        <v>180</v>
      </c>
      <c r="UJC66" s="95" t="s">
        <v>180</v>
      </c>
      <c r="UJD66" s="95" t="s">
        <v>180</v>
      </c>
      <c r="UJE66" s="95" t="s">
        <v>180</v>
      </c>
      <c r="UJF66" s="95" t="s">
        <v>180</v>
      </c>
      <c r="UJG66" s="95" t="s">
        <v>180</v>
      </c>
      <c r="UJH66" s="95" t="s">
        <v>180</v>
      </c>
      <c r="UJI66" s="95" t="s">
        <v>180</v>
      </c>
      <c r="UJJ66" s="95" t="s">
        <v>180</v>
      </c>
      <c r="UJK66" s="95" t="s">
        <v>180</v>
      </c>
      <c r="UJL66" s="95" t="s">
        <v>180</v>
      </c>
      <c r="UJM66" s="95" t="s">
        <v>180</v>
      </c>
      <c r="UJN66" s="95" t="s">
        <v>180</v>
      </c>
      <c r="UJO66" s="95" t="s">
        <v>180</v>
      </c>
      <c r="UJP66" s="95" t="s">
        <v>180</v>
      </c>
      <c r="UJQ66" s="95" t="s">
        <v>180</v>
      </c>
      <c r="UJR66" s="95" t="s">
        <v>180</v>
      </c>
      <c r="UJS66" s="95" t="s">
        <v>180</v>
      </c>
      <c r="UJT66" s="95" t="s">
        <v>180</v>
      </c>
      <c r="UJU66" s="95" t="s">
        <v>180</v>
      </c>
      <c r="UJV66" s="95" t="s">
        <v>180</v>
      </c>
      <c r="UJW66" s="95" t="s">
        <v>180</v>
      </c>
      <c r="UJX66" s="95" t="s">
        <v>180</v>
      </c>
      <c r="UJY66" s="95" t="s">
        <v>180</v>
      </c>
      <c r="UJZ66" s="95" t="s">
        <v>180</v>
      </c>
      <c r="UKA66" s="95" t="s">
        <v>180</v>
      </c>
      <c r="UKB66" s="95" t="s">
        <v>180</v>
      </c>
      <c r="UKC66" s="95" t="s">
        <v>180</v>
      </c>
      <c r="UKD66" s="95" t="s">
        <v>180</v>
      </c>
      <c r="UKE66" s="95" t="s">
        <v>180</v>
      </c>
      <c r="UKF66" s="95" t="s">
        <v>180</v>
      </c>
      <c r="UKG66" s="95" t="s">
        <v>180</v>
      </c>
      <c r="UKH66" s="95" t="s">
        <v>180</v>
      </c>
      <c r="UKI66" s="95" t="s">
        <v>180</v>
      </c>
      <c r="UKJ66" s="95" t="s">
        <v>180</v>
      </c>
      <c r="UKK66" s="95" t="s">
        <v>180</v>
      </c>
      <c r="UKL66" s="95" t="s">
        <v>180</v>
      </c>
      <c r="UKM66" s="95" t="s">
        <v>180</v>
      </c>
      <c r="UKN66" s="95" t="s">
        <v>180</v>
      </c>
      <c r="UKO66" s="95" t="s">
        <v>180</v>
      </c>
      <c r="UKP66" s="95" t="s">
        <v>180</v>
      </c>
      <c r="UKQ66" s="95" t="s">
        <v>180</v>
      </c>
      <c r="UKR66" s="95" t="s">
        <v>180</v>
      </c>
      <c r="UKS66" s="95" t="s">
        <v>180</v>
      </c>
      <c r="UKT66" s="95" t="s">
        <v>180</v>
      </c>
      <c r="UKU66" s="95" t="s">
        <v>180</v>
      </c>
      <c r="UKV66" s="95" t="s">
        <v>180</v>
      </c>
      <c r="UKW66" s="95" t="s">
        <v>180</v>
      </c>
      <c r="UKX66" s="95" t="s">
        <v>180</v>
      </c>
      <c r="UKY66" s="95" t="s">
        <v>180</v>
      </c>
      <c r="UKZ66" s="95" t="s">
        <v>180</v>
      </c>
      <c r="ULA66" s="95" t="s">
        <v>180</v>
      </c>
      <c r="ULB66" s="95" t="s">
        <v>180</v>
      </c>
      <c r="ULC66" s="95" t="s">
        <v>180</v>
      </c>
      <c r="ULD66" s="95" t="s">
        <v>180</v>
      </c>
      <c r="ULE66" s="95" t="s">
        <v>180</v>
      </c>
      <c r="ULF66" s="95" t="s">
        <v>180</v>
      </c>
      <c r="ULG66" s="95" t="s">
        <v>180</v>
      </c>
      <c r="ULH66" s="95" t="s">
        <v>180</v>
      </c>
      <c r="ULI66" s="95" t="s">
        <v>180</v>
      </c>
      <c r="ULJ66" s="95" t="s">
        <v>180</v>
      </c>
      <c r="ULK66" s="95" t="s">
        <v>180</v>
      </c>
      <c r="ULL66" s="95" t="s">
        <v>180</v>
      </c>
      <c r="ULM66" s="95" t="s">
        <v>180</v>
      </c>
      <c r="ULN66" s="95" t="s">
        <v>180</v>
      </c>
      <c r="ULO66" s="95" t="s">
        <v>180</v>
      </c>
      <c r="ULP66" s="95" t="s">
        <v>180</v>
      </c>
      <c r="ULQ66" s="95" t="s">
        <v>180</v>
      </c>
      <c r="ULR66" s="95" t="s">
        <v>180</v>
      </c>
      <c r="ULS66" s="95" t="s">
        <v>180</v>
      </c>
      <c r="ULT66" s="95" t="s">
        <v>180</v>
      </c>
      <c r="ULU66" s="95" t="s">
        <v>180</v>
      </c>
      <c r="ULV66" s="95" t="s">
        <v>180</v>
      </c>
      <c r="ULW66" s="95" t="s">
        <v>180</v>
      </c>
      <c r="ULX66" s="95" t="s">
        <v>180</v>
      </c>
      <c r="ULY66" s="95" t="s">
        <v>180</v>
      </c>
      <c r="ULZ66" s="95" t="s">
        <v>180</v>
      </c>
      <c r="UMA66" s="95" t="s">
        <v>180</v>
      </c>
      <c r="UMB66" s="95" t="s">
        <v>180</v>
      </c>
      <c r="UMC66" s="95" t="s">
        <v>180</v>
      </c>
      <c r="UMD66" s="95" t="s">
        <v>180</v>
      </c>
      <c r="UME66" s="95" t="s">
        <v>180</v>
      </c>
      <c r="UMF66" s="95" t="s">
        <v>180</v>
      </c>
      <c r="UMG66" s="95" t="s">
        <v>180</v>
      </c>
      <c r="UMH66" s="95" t="s">
        <v>180</v>
      </c>
      <c r="UMI66" s="95" t="s">
        <v>180</v>
      </c>
      <c r="UMJ66" s="95" t="s">
        <v>180</v>
      </c>
      <c r="UMK66" s="95" t="s">
        <v>180</v>
      </c>
      <c r="UML66" s="95" t="s">
        <v>180</v>
      </c>
      <c r="UMM66" s="95" t="s">
        <v>180</v>
      </c>
      <c r="UMN66" s="95" t="s">
        <v>180</v>
      </c>
      <c r="UMO66" s="95" t="s">
        <v>180</v>
      </c>
      <c r="UMP66" s="95" t="s">
        <v>180</v>
      </c>
      <c r="UMQ66" s="95" t="s">
        <v>180</v>
      </c>
      <c r="UMR66" s="95" t="s">
        <v>180</v>
      </c>
      <c r="UMS66" s="95" t="s">
        <v>180</v>
      </c>
      <c r="UMT66" s="95" t="s">
        <v>180</v>
      </c>
      <c r="UMU66" s="95" t="s">
        <v>180</v>
      </c>
      <c r="UMV66" s="95" t="s">
        <v>180</v>
      </c>
      <c r="UMW66" s="95" t="s">
        <v>180</v>
      </c>
      <c r="UMX66" s="95" t="s">
        <v>180</v>
      </c>
      <c r="UMY66" s="95" t="s">
        <v>180</v>
      </c>
      <c r="UMZ66" s="95" t="s">
        <v>180</v>
      </c>
      <c r="UNA66" s="95" t="s">
        <v>180</v>
      </c>
      <c r="UNB66" s="95" t="s">
        <v>180</v>
      </c>
      <c r="UNC66" s="95" t="s">
        <v>180</v>
      </c>
      <c r="UND66" s="95" t="s">
        <v>180</v>
      </c>
      <c r="UNE66" s="95" t="s">
        <v>180</v>
      </c>
      <c r="UNF66" s="95" t="s">
        <v>180</v>
      </c>
      <c r="UNG66" s="95" t="s">
        <v>180</v>
      </c>
      <c r="UNH66" s="95" t="s">
        <v>180</v>
      </c>
      <c r="UNI66" s="95" t="s">
        <v>180</v>
      </c>
      <c r="UNJ66" s="95" t="s">
        <v>180</v>
      </c>
      <c r="UNK66" s="95" t="s">
        <v>180</v>
      </c>
      <c r="UNL66" s="95" t="s">
        <v>180</v>
      </c>
      <c r="UNM66" s="95" t="s">
        <v>180</v>
      </c>
      <c r="UNN66" s="95" t="s">
        <v>180</v>
      </c>
      <c r="UNO66" s="95" t="s">
        <v>180</v>
      </c>
      <c r="UNP66" s="95" t="s">
        <v>180</v>
      </c>
      <c r="UNQ66" s="95" t="s">
        <v>180</v>
      </c>
      <c r="UNR66" s="95" t="s">
        <v>180</v>
      </c>
      <c r="UNS66" s="95" t="s">
        <v>180</v>
      </c>
      <c r="UNT66" s="95" t="s">
        <v>180</v>
      </c>
      <c r="UNU66" s="95" t="s">
        <v>180</v>
      </c>
      <c r="UNV66" s="95" t="s">
        <v>180</v>
      </c>
      <c r="UNW66" s="95" t="s">
        <v>180</v>
      </c>
      <c r="UNX66" s="95" t="s">
        <v>180</v>
      </c>
      <c r="UNY66" s="95" t="s">
        <v>180</v>
      </c>
      <c r="UNZ66" s="95" t="s">
        <v>180</v>
      </c>
      <c r="UOA66" s="95" t="s">
        <v>180</v>
      </c>
      <c r="UOB66" s="95" t="s">
        <v>180</v>
      </c>
      <c r="UOC66" s="95" t="s">
        <v>180</v>
      </c>
      <c r="UOD66" s="95" t="s">
        <v>180</v>
      </c>
      <c r="UOE66" s="95" t="s">
        <v>180</v>
      </c>
      <c r="UOF66" s="95" t="s">
        <v>180</v>
      </c>
      <c r="UOG66" s="95" t="s">
        <v>180</v>
      </c>
      <c r="UOH66" s="95" t="s">
        <v>180</v>
      </c>
      <c r="UOI66" s="95" t="s">
        <v>180</v>
      </c>
      <c r="UOJ66" s="95" t="s">
        <v>180</v>
      </c>
      <c r="UOK66" s="95" t="s">
        <v>180</v>
      </c>
      <c r="UOL66" s="95" t="s">
        <v>180</v>
      </c>
      <c r="UOM66" s="95" t="s">
        <v>180</v>
      </c>
      <c r="UON66" s="95" t="s">
        <v>180</v>
      </c>
      <c r="UOO66" s="95" t="s">
        <v>180</v>
      </c>
      <c r="UOP66" s="95" t="s">
        <v>180</v>
      </c>
      <c r="UOQ66" s="95" t="s">
        <v>180</v>
      </c>
      <c r="UOR66" s="95" t="s">
        <v>180</v>
      </c>
      <c r="UOS66" s="95" t="s">
        <v>180</v>
      </c>
      <c r="UOT66" s="95" t="s">
        <v>180</v>
      </c>
      <c r="UOU66" s="95" t="s">
        <v>180</v>
      </c>
      <c r="UOV66" s="95" t="s">
        <v>180</v>
      </c>
      <c r="UOW66" s="95" t="s">
        <v>180</v>
      </c>
      <c r="UOX66" s="95" t="s">
        <v>180</v>
      </c>
      <c r="UOY66" s="95" t="s">
        <v>180</v>
      </c>
      <c r="UOZ66" s="95" t="s">
        <v>180</v>
      </c>
      <c r="UPA66" s="95" t="s">
        <v>180</v>
      </c>
      <c r="UPB66" s="95" t="s">
        <v>180</v>
      </c>
      <c r="UPC66" s="95" t="s">
        <v>180</v>
      </c>
      <c r="UPD66" s="95" t="s">
        <v>180</v>
      </c>
      <c r="UPE66" s="95" t="s">
        <v>180</v>
      </c>
      <c r="UPF66" s="95" t="s">
        <v>180</v>
      </c>
      <c r="UPG66" s="95" t="s">
        <v>180</v>
      </c>
      <c r="UPH66" s="95" t="s">
        <v>180</v>
      </c>
      <c r="UPI66" s="95" t="s">
        <v>180</v>
      </c>
      <c r="UPJ66" s="95" t="s">
        <v>180</v>
      </c>
      <c r="UPK66" s="95" t="s">
        <v>180</v>
      </c>
      <c r="UPL66" s="95" t="s">
        <v>180</v>
      </c>
      <c r="UPM66" s="95" t="s">
        <v>180</v>
      </c>
      <c r="UPN66" s="95" t="s">
        <v>180</v>
      </c>
      <c r="UPO66" s="95" t="s">
        <v>180</v>
      </c>
      <c r="UPP66" s="95" t="s">
        <v>180</v>
      </c>
      <c r="UPQ66" s="95" t="s">
        <v>180</v>
      </c>
      <c r="UPR66" s="95" t="s">
        <v>180</v>
      </c>
      <c r="UPS66" s="95" t="s">
        <v>180</v>
      </c>
      <c r="UPT66" s="95" t="s">
        <v>180</v>
      </c>
      <c r="UPU66" s="95" t="s">
        <v>180</v>
      </c>
      <c r="UPV66" s="95" t="s">
        <v>180</v>
      </c>
      <c r="UPW66" s="95" t="s">
        <v>180</v>
      </c>
      <c r="UPX66" s="95" t="s">
        <v>180</v>
      </c>
      <c r="UPY66" s="95" t="s">
        <v>180</v>
      </c>
      <c r="UPZ66" s="95" t="s">
        <v>180</v>
      </c>
      <c r="UQA66" s="95" t="s">
        <v>180</v>
      </c>
      <c r="UQB66" s="95" t="s">
        <v>180</v>
      </c>
      <c r="UQC66" s="95" t="s">
        <v>180</v>
      </c>
      <c r="UQD66" s="95" t="s">
        <v>180</v>
      </c>
      <c r="UQE66" s="95" t="s">
        <v>180</v>
      </c>
      <c r="UQF66" s="95" t="s">
        <v>180</v>
      </c>
      <c r="UQG66" s="95" t="s">
        <v>180</v>
      </c>
      <c r="UQH66" s="95" t="s">
        <v>180</v>
      </c>
      <c r="UQI66" s="95" t="s">
        <v>180</v>
      </c>
      <c r="UQJ66" s="95" t="s">
        <v>180</v>
      </c>
      <c r="UQK66" s="95" t="s">
        <v>180</v>
      </c>
      <c r="UQL66" s="95" t="s">
        <v>180</v>
      </c>
      <c r="UQM66" s="95" t="s">
        <v>180</v>
      </c>
      <c r="UQN66" s="95" t="s">
        <v>180</v>
      </c>
      <c r="UQO66" s="95" t="s">
        <v>180</v>
      </c>
      <c r="UQP66" s="95" t="s">
        <v>180</v>
      </c>
      <c r="UQQ66" s="95" t="s">
        <v>180</v>
      </c>
      <c r="UQR66" s="95" t="s">
        <v>180</v>
      </c>
      <c r="UQS66" s="95" t="s">
        <v>180</v>
      </c>
      <c r="UQT66" s="95" t="s">
        <v>180</v>
      </c>
      <c r="UQU66" s="95" t="s">
        <v>180</v>
      </c>
      <c r="UQV66" s="95" t="s">
        <v>180</v>
      </c>
      <c r="UQW66" s="95" t="s">
        <v>180</v>
      </c>
      <c r="UQX66" s="95" t="s">
        <v>180</v>
      </c>
      <c r="UQY66" s="95" t="s">
        <v>180</v>
      </c>
      <c r="UQZ66" s="95" t="s">
        <v>180</v>
      </c>
      <c r="URA66" s="95" t="s">
        <v>180</v>
      </c>
      <c r="URB66" s="95" t="s">
        <v>180</v>
      </c>
      <c r="URC66" s="95" t="s">
        <v>180</v>
      </c>
      <c r="URD66" s="95" t="s">
        <v>180</v>
      </c>
      <c r="URE66" s="95" t="s">
        <v>180</v>
      </c>
      <c r="URF66" s="95" t="s">
        <v>180</v>
      </c>
      <c r="URG66" s="95" t="s">
        <v>180</v>
      </c>
      <c r="URH66" s="95" t="s">
        <v>180</v>
      </c>
      <c r="URI66" s="95" t="s">
        <v>180</v>
      </c>
      <c r="URJ66" s="95" t="s">
        <v>180</v>
      </c>
      <c r="URK66" s="95" t="s">
        <v>180</v>
      </c>
      <c r="URL66" s="95" t="s">
        <v>180</v>
      </c>
      <c r="URM66" s="95" t="s">
        <v>180</v>
      </c>
      <c r="URN66" s="95" t="s">
        <v>180</v>
      </c>
      <c r="URO66" s="95" t="s">
        <v>180</v>
      </c>
      <c r="URP66" s="95" t="s">
        <v>180</v>
      </c>
      <c r="URQ66" s="95" t="s">
        <v>180</v>
      </c>
      <c r="URR66" s="95" t="s">
        <v>180</v>
      </c>
      <c r="URS66" s="95" t="s">
        <v>180</v>
      </c>
      <c r="URT66" s="95" t="s">
        <v>180</v>
      </c>
      <c r="URU66" s="95" t="s">
        <v>180</v>
      </c>
      <c r="URV66" s="95" t="s">
        <v>180</v>
      </c>
      <c r="URW66" s="95" t="s">
        <v>180</v>
      </c>
      <c r="URX66" s="95" t="s">
        <v>180</v>
      </c>
      <c r="URY66" s="95" t="s">
        <v>180</v>
      </c>
      <c r="URZ66" s="95" t="s">
        <v>180</v>
      </c>
      <c r="USA66" s="95" t="s">
        <v>180</v>
      </c>
      <c r="USB66" s="95" t="s">
        <v>180</v>
      </c>
      <c r="USC66" s="95" t="s">
        <v>180</v>
      </c>
      <c r="USD66" s="95" t="s">
        <v>180</v>
      </c>
      <c r="USE66" s="95" t="s">
        <v>180</v>
      </c>
      <c r="USF66" s="95" t="s">
        <v>180</v>
      </c>
      <c r="USG66" s="95" t="s">
        <v>180</v>
      </c>
      <c r="USH66" s="95" t="s">
        <v>180</v>
      </c>
      <c r="USI66" s="95" t="s">
        <v>180</v>
      </c>
      <c r="USJ66" s="95" t="s">
        <v>180</v>
      </c>
      <c r="USK66" s="95" t="s">
        <v>180</v>
      </c>
      <c r="USL66" s="95" t="s">
        <v>180</v>
      </c>
      <c r="USM66" s="95" t="s">
        <v>180</v>
      </c>
      <c r="USN66" s="95" t="s">
        <v>180</v>
      </c>
      <c r="USO66" s="95" t="s">
        <v>180</v>
      </c>
      <c r="USP66" s="95" t="s">
        <v>180</v>
      </c>
      <c r="USQ66" s="95" t="s">
        <v>180</v>
      </c>
      <c r="USR66" s="95" t="s">
        <v>180</v>
      </c>
      <c r="USS66" s="95" t="s">
        <v>180</v>
      </c>
      <c r="UST66" s="95" t="s">
        <v>180</v>
      </c>
      <c r="USU66" s="95" t="s">
        <v>180</v>
      </c>
      <c r="USV66" s="95" t="s">
        <v>180</v>
      </c>
      <c r="USW66" s="95" t="s">
        <v>180</v>
      </c>
      <c r="USX66" s="95" t="s">
        <v>180</v>
      </c>
      <c r="USY66" s="95" t="s">
        <v>180</v>
      </c>
      <c r="USZ66" s="95" t="s">
        <v>180</v>
      </c>
      <c r="UTA66" s="95" t="s">
        <v>180</v>
      </c>
      <c r="UTB66" s="95" t="s">
        <v>180</v>
      </c>
      <c r="UTC66" s="95" t="s">
        <v>180</v>
      </c>
      <c r="UTD66" s="95" t="s">
        <v>180</v>
      </c>
      <c r="UTE66" s="95" t="s">
        <v>180</v>
      </c>
      <c r="UTF66" s="95" t="s">
        <v>180</v>
      </c>
      <c r="UTG66" s="95" t="s">
        <v>180</v>
      </c>
      <c r="UTH66" s="95" t="s">
        <v>180</v>
      </c>
      <c r="UTI66" s="95" t="s">
        <v>180</v>
      </c>
      <c r="UTJ66" s="95" t="s">
        <v>180</v>
      </c>
      <c r="UTK66" s="95" t="s">
        <v>180</v>
      </c>
      <c r="UTL66" s="95" t="s">
        <v>180</v>
      </c>
      <c r="UTM66" s="95" t="s">
        <v>180</v>
      </c>
      <c r="UTN66" s="95" t="s">
        <v>180</v>
      </c>
      <c r="UTO66" s="95" t="s">
        <v>180</v>
      </c>
      <c r="UTP66" s="95" t="s">
        <v>180</v>
      </c>
      <c r="UTQ66" s="95" t="s">
        <v>180</v>
      </c>
      <c r="UTR66" s="95" t="s">
        <v>180</v>
      </c>
      <c r="UTS66" s="95" t="s">
        <v>180</v>
      </c>
      <c r="UTT66" s="95" t="s">
        <v>180</v>
      </c>
      <c r="UTU66" s="95" t="s">
        <v>180</v>
      </c>
      <c r="UTV66" s="95" t="s">
        <v>180</v>
      </c>
      <c r="UTW66" s="95" t="s">
        <v>180</v>
      </c>
      <c r="UTX66" s="95" t="s">
        <v>180</v>
      </c>
      <c r="UTY66" s="95" t="s">
        <v>180</v>
      </c>
      <c r="UTZ66" s="95" t="s">
        <v>180</v>
      </c>
      <c r="UUA66" s="95" t="s">
        <v>180</v>
      </c>
      <c r="UUB66" s="95" t="s">
        <v>180</v>
      </c>
      <c r="UUC66" s="95" t="s">
        <v>180</v>
      </c>
      <c r="UUD66" s="95" t="s">
        <v>180</v>
      </c>
      <c r="UUE66" s="95" t="s">
        <v>180</v>
      </c>
      <c r="UUF66" s="95" t="s">
        <v>180</v>
      </c>
      <c r="UUG66" s="95" t="s">
        <v>180</v>
      </c>
      <c r="UUH66" s="95" t="s">
        <v>180</v>
      </c>
      <c r="UUI66" s="95" t="s">
        <v>180</v>
      </c>
      <c r="UUJ66" s="95" t="s">
        <v>180</v>
      </c>
      <c r="UUK66" s="95" t="s">
        <v>180</v>
      </c>
      <c r="UUL66" s="95" t="s">
        <v>180</v>
      </c>
      <c r="UUM66" s="95" t="s">
        <v>180</v>
      </c>
      <c r="UUN66" s="95" t="s">
        <v>180</v>
      </c>
      <c r="UUO66" s="95" t="s">
        <v>180</v>
      </c>
      <c r="UUP66" s="95" t="s">
        <v>180</v>
      </c>
      <c r="UUQ66" s="95" t="s">
        <v>180</v>
      </c>
      <c r="UUR66" s="95" t="s">
        <v>180</v>
      </c>
      <c r="UUS66" s="95" t="s">
        <v>180</v>
      </c>
      <c r="UUT66" s="95" t="s">
        <v>180</v>
      </c>
      <c r="UUU66" s="95" t="s">
        <v>180</v>
      </c>
      <c r="UUV66" s="95" t="s">
        <v>180</v>
      </c>
      <c r="UUW66" s="95" t="s">
        <v>180</v>
      </c>
      <c r="UUX66" s="95" t="s">
        <v>180</v>
      </c>
      <c r="UUY66" s="95" t="s">
        <v>180</v>
      </c>
      <c r="UUZ66" s="95" t="s">
        <v>180</v>
      </c>
      <c r="UVA66" s="95" t="s">
        <v>180</v>
      </c>
      <c r="UVB66" s="95" t="s">
        <v>180</v>
      </c>
      <c r="UVC66" s="95" t="s">
        <v>180</v>
      </c>
      <c r="UVD66" s="95" t="s">
        <v>180</v>
      </c>
      <c r="UVE66" s="95" t="s">
        <v>180</v>
      </c>
      <c r="UVF66" s="95" t="s">
        <v>180</v>
      </c>
      <c r="UVG66" s="95" t="s">
        <v>180</v>
      </c>
      <c r="UVH66" s="95" t="s">
        <v>180</v>
      </c>
      <c r="UVI66" s="95" t="s">
        <v>180</v>
      </c>
      <c r="UVJ66" s="95" t="s">
        <v>180</v>
      </c>
      <c r="UVK66" s="95" t="s">
        <v>180</v>
      </c>
      <c r="UVL66" s="95" t="s">
        <v>180</v>
      </c>
      <c r="UVM66" s="95" t="s">
        <v>180</v>
      </c>
      <c r="UVN66" s="95" t="s">
        <v>180</v>
      </c>
      <c r="UVO66" s="95" t="s">
        <v>180</v>
      </c>
      <c r="UVP66" s="95" t="s">
        <v>180</v>
      </c>
      <c r="UVQ66" s="95" t="s">
        <v>180</v>
      </c>
      <c r="UVR66" s="95" t="s">
        <v>180</v>
      </c>
      <c r="UVS66" s="95" t="s">
        <v>180</v>
      </c>
      <c r="UVT66" s="95" t="s">
        <v>180</v>
      </c>
      <c r="UVU66" s="95" t="s">
        <v>180</v>
      </c>
      <c r="UVV66" s="95" t="s">
        <v>180</v>
      </c>
      <c r="UVW66" s="95" t="s">
        <v>180</v>
      </c>
      <c r="UVX66" s="95" t="s">
        <v>180</v>
      </c>
      <c r="UVY66" s="95" t="s">
        <v>180</v>
      </c>
      <c r="UVZ66" s="95" t="s">
        <v>180</v>
      </c>
      <c r="UWA66" s="95" t="s">
        <v>180</v>
      </c>
      <c r="UWB66" s="95" t="s">
        <v>180</v>
      </c>
      <c r="UWC66" s="95" t="s">
        <v>180</v>
      </c>
      <c r="UWD66" s="95" t="s">
        <v>180</v>
      </c>
      <c r="UWE66" s="95" t="s">
        <v>180</v>
      </c>
      <c r="UWF66" s="95" t="s">
        <v>180</v>
      </c>
      <c r="UWG66" s="95" t="s">
        <v>180</v>
      </c>
      <c r="UWH66" s="95" t="s">
        <v>180</v>
      </c>
      <c r="UWI66" s="95" t="s">
        <v>180</v>
      </c>
      <c r="UWJ66" s="95" t="s">
        <v>180</v>
      </c>
      <c r="UWK66" s="95" t="s">
        <v>180</v>
      </c>
      <c r="UWL66" s="95" t="s">
        <v>180</v>
      </c>
      <c r="UWM66" s="95" t="s">
        <v>180</v>
      </c>
      <c r="UWN66" s="95" t="s">
        <v>180</v>
      </c>
      <c r="UWO66" s="95" t="s">
        <v>180</v>
      </c>
      <c r="UWP66" s="95" t="s">
        <v>180</v>
      </c>
      <c r="UWQ66" s="95" t="s">
        <v>180</v>
      </c>
      <c r="UWR66" s="95" t="s">
        <v>180</v>
      </c>
      <c r="UWS66" s="95" t="s">
        <v>180</v>
      </c>
      <c r="UWT66" s="95" t="s">
        <v>180</v>
      </c>
      <c r="UWU66" s="95" t="s">
        <v>180</v>
      </c>
      <c r="UWV66" s="95" t="s">
        <v>180</v>
      </c>
      <c r="UWW66" s="95" t="s">
        <v>180</v>
      </c>
      <c r="UWX66" s="95" t="s">
        <v>180</v>
      </c>
      <c r="UWY66" s="95" t="s">
        <v>180</v>
      </c>
      <c r="UWZ66" s="95" t="s">
        <v>180</v>
      </c>
      <c r="UXA66" s="95" t="s">
        <v>180</v>
      </c>
      <c r="UXB66" s="95" t="s">
        <v>180</v>
      </c>
      <c r="UXC66" s="95" t="s">
        <v>180</v>
      </c>
      <c r="UXD66" s="95" t="s">
        <v>180</v>
      </c>
      <c r="UXE66" s="95" t="s">
        <v>180</v>
      </c>
      <c r="UXF66" s="95" t="s">
        <v>180</v>
      </c>
      <c r="UXG66" s="95" t="s">
        <v>180</v>
      </c>
      <c r="UXH66" s="95" t="s">
        <v>180</v>
      </c>
      <c r="UXI66" s="95" t="s">
        <v>180</v>
      </c>
      <c r="UXJ66" s="95" t="s">
        <v>180</v>
      </c>
      <c r="UXK66" s="95" t="s">
        <v>180</v>
      </c>
      <c r="UXL66" s="95" t="s">
        <v>180</v>
      </c>
      <c r="UXM66" s="95" t="s">
        <v>180</v>
      </c>
      <c r="UXN66" s="95" t="s">
        <v>180</v>
      </c>
      <c r="UXO66" s="95" t="s">
        <v>180</v>
      </c>
      <c r="UXP66" s="95" t="s">
        <v>180</v>
      </c>
      <c r="UXQ66" s="95" t="s">
        <v>180</v>
      </c>
      <c r="UXR66" s="95" t="s">
        <v>180</v>
      </c>
      <c r="UXS66" s="95" t="s">
        <v>180</v>
      </c>
      <c r="UXT66" s="95" t="s">
        <v>180</v>
      </c>
      <c r="UXU66" s="95" t="s">
        <v>180</v>
      </c>
      <c r="UXV66" s="95" t="s">
        <v>180</v>
      </c>
      <c r="UXW66" s="95" t="s">
        <v>180</v>
      </c>
      <c r="UXX66" s="95" t="s">
        <v>180</v>
      </c>
      <c r="UXY66" s="95" t="s">
        <v>180</v>
      </c>
      <c r="UXZ66" s="95" t="s">
        <v>180</v>
      </c>
      <c r="UYA66" s="95" t="s">
        <v>180</v>
      </c>
      <c r="UYB66" s="95" t="s">
        <v>180</v>
      </c>
      <c r="UYC66" s="95" t="s">
        <v>180</v>
      </c>
      <c r="UYD66" s="95" t="s">
        <v>180</v>
      </c>
      <c r="UYE66" s="95" t="s">
        <v>180</v>
      </c>
      <c r="UYF66" s="95" t="s">
        <v>180</v>
      </c>
      <c r="UYG66" s="95" t="s">
        <v>180</v>
      </c>
      <c r="UYH66" s="95" t="s">
        <v>180</v>
      </c>
      <c r="UYI66" s="95" t="s">
        <v>180</v>
      </c>
      <c r="UYJ66" s="95" t="s">
        <v>180</v>
      </c>
      <c r="UYK66" s="95" t="s">
        <v>180</v>
      </c>
      <c r="UYL66" s="95" t="s">
        <v>180</v>
      </c>
      <c r="UYM66" s="95" t="s">
        <v>180</v>
      </c>
      <c r="UYN66" s="95" t="s">
        <v>180</v>
      </c>
      <c r="UYO66" s="95" t="s">
        <v>180</v>
      </c>
      <c r="UYP66" s="95" t="s">
        <v>180</v>
      </c>
      <c r="UYQ66" s="95" t="s">
        <v>180</v>
      </c>
      <c r="UYR66" s="95" t="s">
        <v>180</v>
      </c>
      <c r="UYS66" s="95" t="s">
        <v>180</v>
      </c>
      <c r="UYT66" s="95" t="s">
        <v>180</v>
      </c>
      <c r="UYU66" s="95" t="s">
        <v>180</v>
      </c>
      <c r="UYV66" s="95" t="s">
        <v>180</v>
      </c>
      <c r="UYW66" s="95" t="s">
        <v>180</v>
      </c>
      <c r="UYX66" s="95" t="s">
        <v>180</v>
      </c>
      <c r="UYY66" s="95" t="s">
        <v>180</v>
      </c>
      <c r="UYZ66" s="95" t="s">
        <v>180</v>
      </c>
      <c r="UZA66" s="95" t="s">
        <v>180</v>
      </c>
      <c r="UZB66" s="95" t="s">
        <v>180</v>
      </c>
      <c r="UZC66" s="95" t="s">
        <v>180</v>
      </c>
      <c r="UZD66" s="95" t="s">
        <v>180</v>
      </c>
      <c r="UZE66" s="95" t="s">
        <v>180</v>
      </c>
      <c r="UZF66" s="95" t="s">
        <v>180</v>
      </c>
      <c r="UZG66" s="95" t="s">
        <v>180</v>
      </c>
      <c r="UZH66" s="95" t="s">
        <v>180</v>
      </c>
      <c r="UZI66" s="95" t="s">
        <v>180</v>
      </c>
      <c r="UZJ66" s="95" t="s">
        <v>180</v>
      </c>
      <c r="UZK66" s="95" t="s">
        <v>180</v>
      </c>
      <c r="UZL66" s="95" t="s">
        <v>180</v>
      </c>
      <c r="UZM66" s="95" t="s">
        <v>180</v>
      </c>
      <c r="UZN66" s="95" t="s">
        <v>180</v>
      </c>
      <c r="UZO66" s="95" t="s">
        <v>180</v>
      </c>
      <c r="UZP66" s="95" t="s">
        <v>180</v>
      </c>
      <c r="UZQ66" s="95" t="s">
        <v>180</v>
      </c>
      <c r="UZR66" s="95" t="s">
        <v>180</v>
      </c>
      <c r="UZS66" s="95" t="s">
        <v>180</v>
      </c>
      <c r="UZT66" s="95" t="s">
        <v>180</v>
      </c>
      <c r="UZU66" s="95" t="s">
        <v>180</v>
      </c>
      <c r="UZV66" s="95" t="s">
        <v>180</v>
      </c>
      <c r="UZW66" s="95" t="s">
        <v>180</v>
      </c>
      <c r="UZX66" s="95" t="s">
        <v>180</v>
      </c>
      <c r="UZY66" s="95" t="s">
        <v>180</v>
      </c>
      <c r="UZZ66" s="95" t="s">
        <v>180</v>
      </c>
      <c r="VAA66" s="95" t="s">
        <v>180</v>
      </c>
      <c r="VAB66" s="95" t="s">
        <v>180</v>
      </c>
      <c r="VAC66" s="95" t="s">
        <v>180</v>
      </c>
      <c r="VAD66" s="95" t="s">
        <v>180</v>
      </c>
      <c r="VAE66" s="95" t="s">
        <v>180</v>
      </c>
      <c r="VAF66" s="95" t="s">
        <v>180</v>
      </c>
      <c r="VAG66" s="95" t="s">
        <v>180</v>
      </c>
      <c r="VAH66" s="95" t="s">
        <v>180</v>
      </c>
      <c r="VAI66" s="95" t="s">
        <v>180</v>
      </c>
      <c r="VAJ66" s="95" t="s">
        <v>180</v>
      </c>
      <c r="VAK66" s="95" t="s">
        <v>180</v>
      </c>
      <c r="VAL66" s="95" t="s">
        <v>180</v>
      </c>
      <c r="VAM66" s="95" t="s">
        <v>180</v>
      </c>
      <c r="VAN66" s="95" t="s">
        <v>180</v>
      </c>
      <c r="VAO66" s="95" t="s">
        <v>180</v>
      </c>
      <c r="VAP66" s="95" t="s">
        <v>180</v>
      </c>
      <c r="VAQ66" s="95" t="s">
        <v>180</v>
      </c>
      <c r="VAR66" s="95" t="s">
        <v>180</v>
      </c>
      <c r="VAS66" s="95" t="s">
        <v>180</v>
      </c>
      <c r="VAT66" s="95" t="s">
        <v>180</v>
      </c>
      <c r="VAU66" s="95" t="s">
        <v>180</v>
      </c>
      <c r="VAV66" s="95" t="s">
        <v>180</v>
      </c>
      <c r="VAW66" s="95" t="s">
        <v>180</v>
      </c>
      <c r="VAX66" s="95" t="s">
        <v>180</v>
      </c>
      <c r="VAY66" s="95" t="s">
        <v>180</v>
      </c>
      <c r="VAZ66" s="95" t="s">
        <v>180</v>
      </c>
      <c r="VBA66" s="95" t="s">
        <v>180</v>
      </c>
      <c r="VBB66" s="95" t="s">
        <v>180</v>
      </c>
      <c r="VBC66" s="95" t="s">
        <v>180</v>
      </c>
      <c r="VBD66" s="95" t="s">
        <v>180</v>
      </c>
      <c r="VBE66" s="95" t="s">
        <v>180</v>
      </c>
      <c r="VBF66" s="95" t="s">
        <v>180</v>
      </c>
      <c r="VBG66" s="95" t="s">
        <v>180</v>
      </c>
      <c r="VBH66" s="95" t="s">
        <v>180</v>
      </c>
      <c r="VBI66" s="95" t="s">
        <v>180</v>
      </c>
      <c r="VBJ66" s="95" t="s">
        <v>180</v>
      </c>
      <c r="VBK66" s="95" t="s">
        <v>180</v>
      </c>
      <c r="VBL66" s="95" t="s">
        <v>180</v>
      </c>
      <c r="VBM66" s="95" t="s">
        <v>180</v>
      </c>
      <c r="VBN66" s="95" t="s">
        <v>180</v>
      </c>
      <c r="VBO66" s="95" t="s">
        <v>180</v>
      </c>
      <c r="VBP66" s="95" t="s">
        <v>180</v>
      </c>
      <c r="VBQ66" s="95" t="s">
        <v>180</v>
      </c>
      <c r="VBR66" s="95" t="s">
        <v>180</v>
      </c>
      <c r="VBS66" s="95" t="s">
        <v>180</v>
      </c>
      <c r="VBT66" s="95" t="s">
        <v>180</v>
      </c>
      <c r="VBU66" s="95" t="s">
        <v>180</v>
      </c>
      <c r="VBV66" s="95" t="s">
        <v>180</v>
      </c>
      <c r="VBW66" s="95" t="s">
        <v>180</v>
      </c>
      <c r="VBX66" s="95" t="s">
        <v>180</v>
      </c>
      <c r="VBY66" s="95" t="s">
        <v>180</v>
      </c>
      <c r="VBZ66" s="95" t="s">
        <v>180</v>
      </c>
      <c r="VCA66" s="95" t="s">
        <v>180</v>
      </c>
      <c r="VCB66" s="95" t="s">
        <v>180</v>
      </c>
      <c r="VCC66" s="95" t="s">
        <v>180</v>
      </c>
      <c r="VCD66" s="95" t="s">
        <v>180</v>
      </c>
      <c r="VCE66" s="95" t="s">
        <v>180</v>
      </c>
      <c r="VCF66" s="95" t="s">
        <v>180</v>
      </c>
      <c r="VCG66" s="95" t="s">
        <v>180</v>
      </c>
      <c r="VCH66" s="95" t="s">
        <v>180</v>
      </c>
      <c r="VCI66" s="95" t="s">
        <v>180</v>
      </c>
      <c r="VCJ66" s="95" t="s">
        <v>180</v>
      </c>
      <c r="VCK66" s="95" t="s">
        <v>180</v>
      </c>
      <c r="VCL66" s="95" t="s">
        <v>180</v>
      </c>
      <c r="VCM66" s="95" t="s">
        <v>180</v>
      </c>
      <c r="VCN66" s="95" t="s">
        <v>180</v>
      </c>
      <c r="VCO66" s="95" t="s">
        <v>180</v>
      </c>
      <c r="VCP66" s="95" t="s">
        <v>180</v>
      </c>
      <c r="VCQ66" s="95" t="s">
        <v>180</v>
      </c>
      <c r="VCR66" s="95" t="s">
        <v>180</v>
      </c>
      <c r="VCS66" s="95" t="s">
        <v>180</v>
      </c>
      <c r="VCT66" s="95" t="s">
        <v>180</v>
      </c>
      <c r="VCU66" s="95" t="s">
        <v>180</v>
      </c>
      <c r="VCV66" s="95" t="s">
        <v>180</v>
      </c>
      <c r="VCW66" s="95" t="s">
        <v>180</v>
      </c>
      <c r="VCX66" s="95" t="s">
        <v>180</v>
      </c>
      <c r="VCY66" s="95" t="s">
        <v>180</v>
      </c>
      <c r="VCZ66" s="95" t="s">
        <v>180</v>
      </c>
      <c r="VDA66" s="95" t="s">
        <v>180</v>
      </c>
      <c r="VDB66" s="95" t="s">
        <v>180</v>
      </c>
      <c r="VDC66" s="95" t="s">
        <v>180</v>
      </c>
      <c r="VDD66" s="95" t="s">
        <v>180</v>
      </c>
      <c r="VDE66" s="95" t="s">
        <v>180</v>
      </c>
      <c r="VDF66" s="95" t="s">
        <v>180</v>
      </c>
      <c r="VDG66" s="95" t="s">
        <v>180</v>
      </c>
      <c r="VDH66" s="95" t="s">
        <v>180</v>
      </c>
      <c r="VDI66" s="95" t="s">
        <v>180</v>
      </c>
      <c r="VDJ66" s="95" t="s">
        <v>180</v>
      </c>
      <c r="VDK66" s="95" t="s">
        <v>180</v>
      </c>
      <c r="VDL66" s="95" t="s">
        <v>180</v>
      </c>
      <c r="VDM66" s="95" t="s">
        <v>180</v>
      </c>
      <c r="VDN66" s="95" t="s">
        <v>180</v>
      </c>
      <c r="VDO66" s="95" t="s">
        <v>180</v>
      </c>
      <c r="VDP66" s="95" t="s">
        <v>180</v>
      </c>
      <c r="VDQ66" s="95" t="s">
        <v>180</v>
      </c>
      <c r="VDR66" s="95" t="s">
        <v>180</v>
      </c>
      <c r="VDS66" s="95" t="s">
        <v>180</v>
      </c>
      <c r="VDT66" s="95" t="s">
        <v>180</v>
      </c>
      <c r="VDU66" s="95" t="s">
        <v>180</v>
      </c>
      <c r="VDV66" s="95" t="s">
        <v>180</v>
      </c>
      <c r="VDW66" s="95" t="s">
        <v>180</v>
      </c>
      <c r="VDX66" s="95" t="s">
        <v>180</v>
      </c>
      <c r="VDY66" s="95" t="s">
        <v>180</v>
      </c>
      <c r="VDZ66" s="95" t="s">
        <v>180</v>
      </c>
      <c r="VEA66" s="95" t="s">
        <v>180</v>
      </c>
      <c r="VEB66" s="95" t="s">
        <v>180</v>
      </c>
      <c r="VEC66" s="95" t="s">
        <v>180</v>
      </c>
      <c r="VED66" s="95" t="s">
        <v>180</v>
      </c>
      <c r="VEE66" s="95" t="s">
        <v>180</v>
      </c>
      <c r="VEF66" s="95" t="s">
        <v>180</v>
      </c>
      <c r="VEG66" s="95" t="s">
        <v>180</v>
      </c>
      <c r="VEH66" s="95" t="s">
        <v>180</v>
      </c>
      <c r="VEI66" s="95" t="s">
        <v>180</v>
      </c>
      <c r="VEJ66" s="95" t="s">
        <v>180</v>
      </c>
      <c r="VEK66" s="95" t="s">
        <v>180</v>
      </c>
      <c r="VEL66" s="95" t="s">
        <v>180</v>
      </c>
      <c r="VEM66" s="95" t="s">
        <v>180</v>
      </c>
      <c r="VEN66" s="95" t="s">
        <v>180</v>
      </c>
      <c r="VEO66" s="95" t="s">
        <v>180</v>
      </c>
      <c r="VEP66" s="95" t="s">
        <v>180</v>
      </c>
      <c r="VEQ66" s="95" t="s">
        <v>180</v>
      </c>
      <c r="VER66" s="95" t="s">
        <v>180</v>
      </c>
      <c r="VES66" s="95" t="s">
        <v>180</v>
      </c>
      <c r="VET66" s="95" t="s">
        <v>180</v>
      </c>
      <c r="VEU66" s="95" t="s">
        <v>180</v>
      </c>
      <c r="VEV66" s="95" t="s">
        <v>180</v>
      </c>
      <c r="VEW66" s="95" t="s">
        <v>180</v>
      </c>
      <c r="VEX66" s="95" t="s">
        <v>180</v>
      </c>
      <c r="VEY66" s="95" t="s">
        <v>180</v>
      </c>
      <c r="VEZ66" s="95" t="s">
        <v>180</v>
      </c>
      <c r="VFA66" s="95" t="s">
        <v>180</v>
      </c>
      <c r="VFB66" s="95" t="s">
        <v>180</v>
      </c>
      <c r="VFC66" s="95" t="s">
        <v>180</v>
      </c>
      <c r="VFD66" s="95" t="s">
        <v>180</v>
      </c>
      <c r="VFE66" s="95" t="s">
        <v>180</v>
      </c>
      <c r="VFF66" s="95" t="s">
        <v>180</v>
      </c>
      <c r="VFG66" s="95" t="s">
        <v>180</v>
      </c>
      <c r="VFH66" s="95" t="s">
        <v>180</v>
      </c>
      <c r="VFI66" s="95" t="s">
        <v>180</v>
      </c>
      <c r="VFJ66" s="95" t="s">
        <v>180</v>
      </c>
      <c r="VFK66" s="95" t="s">
        <v>180</v>
      </c>
      <c r="VFL66" s="95" t="s">
        <v>180</v>
      </c>
      <c r="VFM66" s="95" t="s">
        <v>180</v>
      </c>
      <c r="VFN66" s="95" t="s">
        <v>180</v>
      </c>
      <c r="VFO66" s="95" t="s">
        <v>180</v>
      </c>
      <c r="VFP66" s="95" t="s">
        <v>180</v>
      </c>
      <c r="VFQ66" s="95" t="s">
        <v>180</v>
      </c>
      <c r="VFR66" s="95" t="s">
        <v>180</v>
      </c>
      <c r="VFS66" s="95" t="s">
        <v>180</v>
      </c>
      <c r="VFT66" s="95" t="s">
        <v>180</v>
      </c>
      <c r="VFU66" s="95" t="s">
        <v>180</v>
      </c>
      <c r="VFV66" s="95" t="s">
        <v>180</v>
      </c>
      <c r="VFW66" s="95" t="s">
        <v>180</v>
      </c>
      <c r="VFX66" s="95" t="s">
        <v>180</v>
      </c>
      <c r="VFY66" s="95" t="s">
        <v>180</v>
      </c>
      <c r="VFZ66" s="95" t="s">
        <v>180</v>
      </c>
      <c r="VGA66" s="95" t="s">
        <v>180</v>
      </c>
      <c r="VGB66" s="95" t="s">
        <v>180</v>
      </c>
      <c r="VGC66" s="95" t="s">
        <v>180</v>
      </c>
      <c r="VGD66" s="95" t="s">
        <v>180</v>
      </c>
      <c r="VGE66" s="95" t="s">
        <v>180</v>
      </c>
      <c r="VGF66" s="95" t="s">
        <v>180</v>
      </c>
      <c r="VGG66" s="95" t="s">
        <v>180</v>
      </c>
      <c r="VGH66" s="95" t="s">
        <v>180</v>
      </c>
      <c r="VGI66" s="95" t="s">
        <v>180</v>
      </c>
      <c r="VGJ66" s="95" t="s">
        <v>180</v>
      </c>
      <c r="VGK66" s="95" t="s">
        <v>180</v>
      </c>
      <c r="VGL66" s="95" t="s">
        <v>180</v>
      </c>
      <c r="VGM66" s="95" t="s">
        <v>180</v>
      </c>
      <c r="VGN66" s="95" t="s">
        <v>180</v>
      </c>
      <c r="VGO66" s="95" t="s">
        <v>180</v>
      </c>
      <c r="VGP66" s="95" t="s">
        <v>180</v>
      </c>
      <c r="VGQ66" s="95" t="s">
        <v>180</v>
      </c>
      <c r="VGR66" s="95" t="s">
        <v>180</v>
      </c>
      <c r="VGS66" s="95" t="s">
        <v>180</v>
      </c>
      <c r="VGT66" s="95" t="s">
        <v>180</v>
      </c>
      <c r="VGU66" s="95" t="s">
        <v>180</v>
      </c>
      <c r="VGV66" s="95" t="s">
        <v>180</v>
      </c>
      <c r="VGW66" s="95" t="s">
        <v>180</v>
      </c>
      <c r="VGX66" s="95" t="s">
        <v>180</v>
      </c>
      <c r="VGY66" s="95" t="s">
        <v>180</v>
      </c>
      <c r="VGZ66" s="95" t="s">
        <v>180</v>
      </c>
      <c r="VHA66" s="95" t="s">
        <v>180</v>
      </c>
      <c r="VHB66" s="95" t="s">
        <v>180</v>
      </c>
      <c r="VHC66" s="95" t="s">
        <v>180</v>
      </c>
      <c r="VHD66" s="95" t="s">
        <v>180</v>
      </c>
      <c r="VHE66" s="95" t="s">
        <v>180</v>
      </c>
      <c r="VHF66" s="95" t="s">
        <v>180</v>
      </c>
      <c r="VHG66" s="95" t="s">
        <v>180</v>
      </c>
      <c r="VHH66" s="95" t="s">
        <v>180</v>
      </c>
      <c r="VHI66" s="95" t="s">
        <v>180</v>
      </c>
      <c r="VHJ66" s="95" t="s">
        <v>180</v>
      </c>
      <c r="VHK66" s="95" t="s">
        <v>180</v>
      </c>
      <c r="VHL66" s="95" t="s">
        <v>180</v>
      </c>
      <c r="VHM66" s="95" t="s">
        <v>180</v>
      </c>
      <c r="VHN66" s="95" t="s">
        <v>180</v>
      </c>
      <c r="VHO66" s="95" t="s">
        <v>180</v>
      </c>
      <c r="VHP66" s="95" t="s">
        <v>180</v>
      </c>
      <c r="VHQ66" s="95" t="s">
        <v>180</v>
      </c>
      <c r="VHR66" s="95" t="s">
        <v>180</v>
      </c>
      <c r="VHS66" s="95" t="s">
        <v>180</v>
      </c>
      <c r="VHT66" s="95" t="s">
        <v>180</v>
      </c>
      <c r="VHU66" s="95" t="s">
        <v>180</v>
      </c>
      <c r="VHV66" s="95" t="s">
        <v>180</v>
      </c>
      <c r="VHW66" s="95" t="s">
        <v>180</v>
      </c>
      <c r="VHX66" s="95" t="s">
        <v>180</v>
      </c>
      <c r="VHY66" s="95" t="s">
        <v>180</v>
      </c>
      <c r="VHZ66" s="95" t="s">
        <v>180</v>
      </c>
      <c r="VIA66" s="95" t="s">
        <v>180</v>
      </c>
      <c r="VIB66" s="95" t="s">
        <v>180</v>
      </c>
      <c r="VIC66" s="95" t="s">
        <v>180</v>
      </c>
      <c r="VID66" s="95" t="s">
        <v>180</v>
      </c>
      <c r="VIE66" s="95" t="s">
        <v>180</v>
      </c>
      <c r="VIF66" s="95" t="s">
        <v>180</v>
      </c>
      <c r="VIG66" s="95" t="s">
        <v>180</v>
      </c>
      <c r="VIH66" s="95" t="s">
        <v>180</v>
      </c>
      <c r="VII66" s="95" t="s">
        <v>180</v>
      </c>
      <c r="VIJ66" s="95" t="s">
        <v>180</v>
      </c>
      <c r="VIK66" s="95" t="s">
        <v>180</v>
      </c>
      <c r="VIL66" s="95" t="s">
        <v>180</v>
      </c>
      <c r="VIM66" s="95" t="s">
        <v>180</v>
      </c>
      <c r="VIN66" s="95" t="s">
        <v>180</v>
      </c>
      <c r="VIO66" s="95" t="s">
        <v>180</v>
      </c>
      <c r="VIP66" s="95" t="s">
        <v>180</v>
      </c>
      <c r="VIQ66" s="95" t="s">
        <v>180</v>
      </c>
      <c r="VIR66" s="95" t="s">
        <v>180</v>
      </c>
      <c r="VIS66" s="95" t="s">
        <v>180</v>
      </c>
      <c r="VIT66" s="95" t="s">
        <v>180</v>
      </c>
      <c r="VIU66" s="95" t="s">
        <v>180</v>
      </c>
      <c r="VIV66" s="95" t="s">
        <v>180</v>
      </c>
      <c r="VIW66" s="95" t="s">
        <v>180</v>
      </c>
      <c r="VIX66" s="95" t="s">
        <v>180</v>
      </c>
      <c r="VIY66" s="95" t="s">
        <v>180</v>
      </c>
      <c r="VIZ66" s="95" t="s">
        <v>180</v>
      </c>
      <c r="VJA66" s="95" t="s">
        <v>180</v>
      </c>
      <c r="VJB66" s="95" t="s">
        <v>180</v>
      </c>
      <c r="VJC66" s="95" t="s">
        <v>180</v>
      </c>
      <c r="VJD66" s="95" t="s">
        <v>180</v>
      </c>
      <c r="VJE66" s="95" t="s">
        <v>180</v>
      </c>
      <c r="VJF66" s="95" t="s">
        <v>180</v>
      </c>
      <c r="VJG66" s="95" t="s">
        <v>180</v>
      </c>
      <c r="VJH66" s="95" t="s">
        <v>180</v>
      </c>
      <c r="VJI66" s="95" t="s">
        <v>180</v>
      </c>
      <c r="VJJ66" s="95" t="s">
        <v>180</v>
      </c>
      <c r="VJK66" s="95" t="s">
        <v>180</v>
      </c>
      <c r="VJL66" s="95" t="s">
        <v>180</v>
      </c>
      <c r="VJM66" s="95" t="s">
        <v>180</v>
      </c>
      <c r="VJN66" s="95" t="s">
        <v>180</v>
      </c>
      <c r="VJO66" s="95" t="s">
        <v>180</v>
      </c>
      <c r="VJP66" s="95" t="s">
        <v>180</v>
      </c>
      <c r="VJQ66" s="95" t="s">
        <v>180</v>
      </c>
      <c r="VJR66" s="95" t="s">
        <v>180</v>
      </c>
      <c r="VJS66" s="95" t="s">
        <v>180</v>
      </c>
      <c r="VJT66" s="95" t="s">
        <v>180</v>
      </c>
      <c r="VJU66" s="95" t="s">
        <v>180</v>
      </c>
      <c r="VJV66" s="95" t="s">
        <v>180</v>
      </c>
      <c r="VJW66" s="95" t="s">
        <v>180</v>
      </c>
      <c r="VJX66" s="95" t="s">
        <v>180</v>
      </c>
      <c r="VJY66" s="95" t="s">
        <v>180</v>
      </c>
      <c r="VJZ66" s="95" t="s">
        <v>180</v>
      </c>
      <c r="VKA66" s="95" t="s">
        <v>180</v>
      </c>
      <c r="VKB66" s="95" t="s">
        <v>180</v>
      </c>
      <c r="VKC66" s="95" t="s">
        <v>180</v>
      </c>
      <c r="VKD66" s="95" t="s">
        <v>180</v>
      </c>
      <c r="VKE66" s="95" t="s">
        <v>180</v>
      </c>
      <c r="VKF66" s="95" t="s">
        <v>180</v>
      </c>
      <c r="VKG66" s="95" t="s">
        <v>180</v>
      </c>
      <c r="VKH66" s="95" t="s">
        <v>180</v>
      </c>
      <c r="VKI66" s="95" t="s">
        <v>180</v>
      </c>
      <c r="VKJ66" s="95" t="s">
        <v>180</v>
      </c>
      <c r="VKK66" s="95" t="s">
        <v>180</v>
      </c>
      <c r="VKL66" s="95" t="s">
        <v>180</v>
      </c>
      <c r="VKM66" s="95" t="s">
        <v>180</v>
      </c>
      <c r="VKN66" s="95" t="s">
        <v>180</v>
      </c>
      <c r="VKO66" s="95" t="s">
        <v>180</v>
      </c>
      <c r="VKP66" s="95" t="s">
        <v>180</v>
      </c>
      <c r="VKQ66" s="95" t="s">
        <v>180</v>
      </c>
      <c r="VKR66" s="95" t="s">
        <v>180</v>
      </c>
      <c r="VKS66" s="95" t="s">
        <v>180</v>
      </c>
      <c r="VKT66" s="95" t="s">
        <v>180</v>
      </c>
      <c r="VKU66" s="95" t="s">
        <v>180</v>
      </c>
      <c r="VKV66" s="95" t="s">
        <v>180</v>
      </c>
      <c r="VKW66" s="95" t="s">
        <v>180</v>
      </c>
      <c r="VKX66" s="95" t="s">
        <v>180</v>
      </c>
      <c r="VKY66" s="95" t="s">
        <v>180</v>
      </c>
      <c r="VKZ66" s="95" t="s">
        <v>180</v>
      </c>
      <c r="VLA66" s="95" t="s">
        <v>180</v>
      </c>
      <c r="VLB66" s="95" t="s">
        <v>180</v>
      </c>
      <c r="VLC66" s="95" t="s">
        <v>180</v>
      </c>
      <c r="VLD66" s="95" t="s">
        <v>180</v>
      </c>
      <c r="VLE66" s="95" t="s">
        <v>180</v>
      </c>
      <c r="VLF66" s="95" t="s">
        <v>180</v>
      </c>
      <c r="VLG66" s="95" t="s">
        <v>180</v>
      </c>
      <c r="VLH66" s="95" t="s">
        <v>180</v>
      </c>
      <c r="VLI66" s="95" t="s">
        <v>180</v>
      </c>
      <c r="VLJ66" s="95" t="s">
        <v>180</v>
      </c>
      <c r="VLK66" s="95" t="s">
        <v>180</v>
      </c>
      <c r="VLL66" s="95" t="s">
        <v>180</v>
      </c>
      <c r="VLM66" s="95" t="s">
        <v>180</v>
      </c>
      <c r="VLN66" s="95" t="s">
        <v>180</v>
      </c>
      <c r="VLO66" s="95" t="s">
        <v>180</v>
      </c>
      <c r="VLP66" s="95" t="s">
        <v>180</v>
      </c>
      <c r="VLQ66" s="95" t="s">
        <v>180</v>
      </c>
      <c r="VLR66" s="95" t="s">
        <v>180</v>
      </c>
      <c r="VLS66" s="95" t="s">
        <v>180</v>
      </c>
      <c r="VLT66" s="95" t="s">
        <v>180</v>
      </c>
      <c r="VLU66" s="95" t="s">
        <v>180</v>
      </c>
      <c r="VLV66" s="95" t="s">
        <v>180</v>
      </c>
      <c r="VLW66" s="95" t="s">
        <v>180</v>
      </c>
      <c r="VLX66" s="95" t="s">
        <v>180</v>
      </c>
      <c r="VLY66" s="95" t="s">
        <v>180</v>
      </c>
      <c r="VLZ66" s="95" t="s">
        <v>180</v>
      </c>
      <c r="VMA66" s="95" t="s">
        <v>180</v>
      </c>
      <c r="VMB66" s="95" t="s">
        <v>180</v>
      </c>
      <c r="VMC66" s="95" t="s">
        <v>180</v>
      </c>
      <c r="VMD66" s="95" t="s">
        <v>180</v>
      </c>
      <c r="VME66" s="95" t="s">
        <v>180</v>
      </c>
      <c r="VMF66" s="95" t="s">
        <v>180</v>
      </c>
      <c r="VMG66" s="95" t="s">
        <v>180</v>
      </c>
      <c r="VMH66" s="95" t="s">
        <v>180</v>
      </c>
      <c r="VMI66" s="95" t="s">
        <v>180</v>
      </c>
      <c r="VMJ66" s="95" t="s">
        <v>180</v>
      </c>
      <c r="VMK66" s="95" t="s">
        <v>180</v>
      </c>
      <c r="VML66" s="95" t="s">
        <v>180</v>
      </c>
      <c r="VMM66" s="95" t="s">
        <v>180</v>
      </c>
      <c r="VMN66" s="95" t="s">
        <v>180</v>
      </c>
      <c r="VMO66" s="95" t="s">
        <v>180</v>
      </c>
      <c r="VMP66" s="95" t="s">
        <v>180</v>
      </c>
      <c r="VMQ66" s="95" t="s">
        <v>180</v>
      </c>
      <c r="VMR66" s="95" t="s">
        <v>180</v>
      </c>
      <c r="VMS66" s="95" t="s">
        <v>180</v>
      </c>
      <c r="VMT66" s="95" t="s">
        <v>180</v>
      </c>
      <c r="VMU66" s="95" t="s">
        <v>180</v>
      </c>
      <c r="VMV66" s="95" t="s">
        <v>180</v>
      </c>
      <c r="VMW66" s="95" t="s">
        <v>180</v>
      </c>
      <c r="VMX66" s="95" t="s">
        <v>180</v>
      </c>
      <c r="VMY66" s="95" t="s">
        <v>180</v>
      </c>
      <c r="VMZ66" s="95" t="s">
        <v>180</v>
      </c>
      <c r="VNA66" s="95" t="s">
        <v>180</v>
      </c>
      <c r="VNB66" s="95" t="s">
        <v>180</v>
      </c>
      <c r="VNC66" s="95" t="s">
        <v>180</v>
      </c>
      <c r="VND66" s="95" t="s">
        <v>180</v>
      </c>
      <c r="VNE66" s="95" t="s">
        <v>180</v>
      </c>
      <c r="VNF66" s="95" t="s">
        <v>180</v>
      </c>
      <c r="VNG66" s="95" t="s">
        <v>180</v>
      </c>
      <c r="VNH66" s="95" t="s">
        <v>180</v>
      </c>
      <c r="VNI66" s="95" t="s">
        <v>180</v>
      </c>
      <c r="VNJ66" s="95" t="s">
        <v>180</v>
      </c>
      <c r="VNK66" s="95" t="s">
        <v>180</v>
      </c>
      <c r="VNL66" s="95" t="s">
        <v>180</v>
      </c>
      <c r="VNM66" s="95" t="s">
        <v>180</v>
      </c>
      <c r="VNN66" s="95" t="s">
        <v>180</v>
      </c>
      <c r="VNO66" s="95" t="s">
        <v>180</v>
      </c>
      <c r="VNP66" s="95" t="s">
        <v>180</v>
      </c>
      <c r="VNQ66" s="95" t="s">
        <v>180</v>
      </c>
      <c r="VNR66" s="95" t="s">
        <v>180</v>
      </c>
      <c r="VNS66" s="95" t="s">
        <v>180</v>
      </c>
      <c r="VNT66" s="95" t="s">
        <v>180</v>
      </c>
      <c r="VNU66" s="95" t="s">
        <v>180</v>
      </c>
      <c r="VNV66" s="95" t="s">
        <v>180</v>
      </c>
      <c r="VNW66" s="95" t="s">
        <v>180</v>
      </c>
      <c r="VNX66" s="95" t="s">
        <v>180</v>
      </c>
      <c r="VNY66" s="95" t="s">
        <v>180</v>
      </c>
      <c r="VNZ66" s="95" t="s">
        <v>180</v>
      </c>
      <c r="VOA66" s="95" t="s">
        <v>180</v>
      </c>
      <c r="VOB66" s="95" t="s">
        <v>180</v>
      </c>
      <c r="VOC66" s="95" t="s">
        <v>180</v>
      </c>
      <c r="VOD66" s="95" t="s">
        <v>180</v>
      </c>
      <c r="VOE66" s="95" t="s">
        <v>180</v>
      </c>
      <c r="VOF66" s="95" t="s">
        <v>180</v>
      </c>
      <c r="VOG66" s="95" t="s">
        <v>180</v>
      </c>
      <c r="VOH66" s="95" t="s">
        <v>180</v>
      </c>
      <c r="VOI66" s="95" t="s">
        <v>180</v>
      </c>
      <c r="VOJ66" s="95" t="s">
        <v>180</v>
      </c>
      <c r="VOK66" s="95" t="s">
        <v>180</v>
      </c>
      <c r="VOL66" s="95" t="s">
        <v>180</v>
      </c>
      <c r="VOM66" s="95" t="s">
        <v>180</v>
      </c>
      <c r="VON66" s="95" t="s">
        <v>180</v>
      </c>
      <c r="VOO66" s="95" t="s">
        <v>180</v>
      </c>
      <c r="VOP66" s="95" t="s">
        <v>180</v>
      </c>
      <c r="VOQ66" s="95" t="s">
        <v>180</v>
      </c>
      <c r="VOR66" s="95" t="s">
        <v>180</v>
      </c>
      <c r="VOS66" s="95" t="s">
        <v>180</v>
      </c>
      <c r="VOT66" s="95" t="s">
        <v>180</v>
      </c>
      <c r="VOU66" s="95" t="s">
        <v>180</v>
      </c>
      <c r="VOV66" s="95" t="s">
        <v>180</v>
      </c>
      <c r="VOW66" s="95" t="s">
        <v>180</v>
      </c>
      <c r="VOX66" s="95" t="s">
        <v>180</v>
      </c>
      <c r="VOY66" s="95" t="s">
        <v>180</v>
      </c>
      <c r="VOZ66" s="95" t="s">
        <v>180</v>
      </c>
      <c r="VPA66" s="95" t="s">
        <v>180</v>
      </c>
      <c r="VPB66" s="95" t="s">
        <v>180</v>
      </c>
      <c r="VPC66" s="95" t="s">
        <v>180</v>
      </c>
      <c r="VPD66" s="95" t="s">
        <v>180</v>
      </c>
      <c r="VPE66" s="95" t="s">
        <v>180</v>
      </c>
      <c r="VPF66" s="95" t="s">
        <v>180</v>
      </c>
      <c r="VPG66" s="95" t="s">
        <v>180</v>
      </c>
      <c r="VPH66" s="95" t="s">
        <v>180</v>
      </c>
      <c r="VPI66" s="95" t="s">
        <v>180</v>
      </c>
      <c r="VPJ66" s="95" t="s">
        <v>180</v>
      </c>
      <c r="VPK66" s="95" t="s">
        <v>180</v>
      </c>
      <c r="VPL66" s="95" t="s">
        <v>180</v>
      </c>
      <c r="VPM66" s="95" t="s">
        <v>180</v>
      </c>
      <c r="VPN66" s="95" t="s">
        <v>180</v>
      </c>
      <c r="VPO66" s="95" t="s">
        <v>180</v>
      </c>
      <c r="VPP66" s="95" t="s">
        <v>180</v>
      </c>
      <c r="VPQ66" s="95" t="s">
        <v>180</v>
      </c>
      <c r="VPR66" s="95" t="s">
        <v>180</v>
      </c>
      <c r="VPS66" s="95" t="s">
        <v>180</v>
      </c>
      <c r="VPT66" s="95" t="s">
        <v>180</v>
      </c>
      <c r="VPU66" s="95" t="s">
        <v>180</v>
      </c>
      <c r="VPV66" s="95" t="s">
        <v>180</v>
      </c>
      <c r="VPW66" s="95" t="s">
        <v>180</v>
      </c>
      <c r="VPX66" s="95" t="s">
        <v>180</v>
      </c>
      <c r="VPY66" s="95" t="s">
        <v>180</v>
      </c>
      <c r="VPZ66" s="95" t="s">
        <v>180</v>
      </c>
      <c r="VQA66" s="95" t="s">
        <v>180</v>
      </c>
      <c r="VQB66" s="95" t="s">
        <v>180</v>
      </c>
      <c r="VQC66" s="95" t="s">
        <v>180</v>
      </c>
      <c r="VQD66" s="95" t="s">
        <v>180</v>
      </c>
      <c r="VQE66" s="95" t="s">
        <v>180</v>
      </c>
      <c r="VQF66" s="95" t="s">
        <v>180</v>
      </c>
      <c r="VQG66" s="95" t="s">
        <v>180</v>
      </c>
      <c r="VQH66" s="95" t="s">
        <v>180</v>
      </c>
      <c r="VQI66" s="95" t="s">
        <v>180</v>
      </c>
      <c r="VQJ66" s="95" t="s">
        <v>180</v>
      </c>
      <c r="VQK66" s="95" t="s">
        <v>180</v>
      </c>
      <c r="VQL66" s="95" t="s">
        <v>180</v>
      </c>
      <c r="VQM66" s="95" t="s">
        <v>180</v>
      </c>
      <c r="VQN66" s="95" t="s">
        <v>180</v>
      </c>
      <c r="VQO66" s="95" t="s">
        <v>180</v>
      </c>
      <c r="VQP66" s="95" t="s">
        <v>180</v>
      </c>
      <c r="VQQ66" s="95" t="s">
        <v>180</v>
      </c>
      <c r="VQR66" s="95" t="s">
        <v>180</v>
      </c>
      <c r="VQS66" s="95" t="s">
        <v>180</v>
      </c>
      <c r="VQT66" s="95" t="s">
        <v>180</v>
      </c>
      <c r="VQU66" s="95" t="s">
        <v>180</v>
      </c>
      <c r="VQV66" s="95" t="s">
        <v>180</v>
      </c>
      <c r="VQW66" s="95" t="s">
        <v>180</v>
      </c>
      <c r="VQX66" s="95" t="s">
        <v>180</v>
      </c>
      <c r="VQY66" s="95" t="s">
        <v>180</v>
      </c>
      <c r="VQZ66" s="95" t="s">
        <v>180</v>
      </c>
      <c r="VRA66" s="95" t="s">
        <v>180</v>
      </c>
      <c r="VRB66" s="95" t="s">
        <v>180</v>
      </c>
      <c r="VRC66" s="95" t="s">
        <v>180</v>
      </c>
      <c r="VRD66" s="95" t="s">
        <v>180</v>
      </c>
      <c r="VRE66" s="95" t="s">
        <v>180</v>
      </c>
      <c r="VRF66" s="95" t="s">
        <v>180</v>
      </c>
      <c r="VRG66" s="95" t="s">
        <v>180</v>
      </c>
      <c r="VRH66" s="95" t="s">
        <v>180</v>
      </c>
      <c r="VRI66" s="95" t="s">
        <v>180</v>
      </c>
      <c r="VRJ66" s="95" t="s">
        <v>180</v>
      </c>
      <c r="VRK66" s="95" t="s">
        <v>180</v>
      </c>
      <c r="VRL66" s="95" t="s">
        <v>180</v>
      </c>
      <c r="VRM66" s="95" t="s">
        <v>180</v>
      </c>
      <c r="VRN66" s="95" t="s">
        <v>180</v>
      </c>
      <c r="VRO66" s="95" t="s">
        <v>180</v>
      </c>
      <c r="VRP66" s="95" t="s">
        <v>180</v>
      </c>
      <c r="VRQ66" s="95" t="s">
        <v>180</v>
      </c>
      <c r="VRR66" s="95" t="s">
        <v>180</v>
      </c>
      <c r="VRS66" s="95" t="s">
        <v>180</v>
      </c>
      <c r="VRT66" s="95" t="s">
        <v>180</v>
      </c>
      <c r="VRU66" s="95" t="s">
        <v>180</v>
      </c>
      <c r="VRV66" s="95" t="s">
        <v>180</v>
      </c>
      <c r="VRW66" s="95" t="s">
        <v>180</v>
      </c>
      <c r="VRX66" s="95" t="s">
        <v>180</v>
      </c>
      <c r="VRY66" s="95" t="s">
        <v>180</v>
      </c>
      <c r="VRZ66" s="95" t="s">
        <v>180</v>
      </c>
      <c r="VSA66" s="95" t="s">
        <v>180</v>
      </c>
      <c r="VSB66" s="95" t="s">
        <v>180</v>
      </c>
      <c r="VSC66" s="95" t="s">
        <v>180</v>
      </c>
      <c r="VSD66" s="95" t="s">
        <v>180</v>
      </c>
      <c r="VSE66" s="95" t="s">
        <v>180</v>
      </c>
      <c r="VSF66" s="95" t="s">
        <v>180</v>
      </c>
      <c r="VSG66" s="95" t="s">
        <v>180</v>
      </c>
      <c r="VSH66" s="95" t="s">
        <v>180</v>
      </c>
      <c r="VSI66" s="95" t="s">
        <v>180</v>
      </c>
      <c r="VSJ66" s="95" t="s">
        <v>180</v>
      </c>
      <c r="VSK66" s="95" t="s">
        <v>180</v>
      </c>
      <c r="VSL66" s="95" t="s">
        <v>180</v>
      </c>
      <c r="VSM66" s="95" t="s">
        <v>180</v>
      </c>
      <c r="VSN66" s="95" t="s">
        <v>180</v>
      </c>
      <c r="VSO66" s="95" t="s">
        <v>180</v>
      </c>
      <c r="VSP66" s="95" t="s">
        <v>180</v>
      </c>
      <c r="VSQ66" s="95" t="s">
        <v>180</v>
      </c>
      <c r="VSR66" s="95" t="s">
        <v>180</v>
      </c>
      <c r="VSS66" s="95" t="s">
        <v>180</v>
      </c>
      <c r="VST66" s="95" t="s">
        <v>180</v>
      </c>
      <c r="VSU66" s="95" t="s">
        <v>180</v>
      </c>
      <c r="VSV66" s="95" t="s">
        <v>180</v>
      </c>
      <c r="VSW66" s="95" t="s">
        <v>180</v>
      </c>
      <c r="VSX66" s="95" t="s">
        <v>180</v>
      </c>
      <c r="VSY66" s="95" t="s">
        <v>180</v>
      </c>
      <c r="VSZ66" s="95" t="s">
        <v>180</v>
      </c>
      <c r="VTA66" s="95" t="s">
        <v>180</v>
      </c>
      <c r="VTB66" s="95" t="s">
        <v>180</v>
      </c>
      <c r="VTC66" s="95" t="s">
        <v>180</v>
      </c>
      <c r="VTD66" s="95" t="s">
        <v>180</v>
      </c>
      <c r="VTE66" s="95" t="s">
        <v>180</v>
      </c>
      <c r="VTF66" s="95" t="s">
        <v>180</v>
      </c>
      <c r="VTG66" s="95" t="s">
        <v>180</v>
      </c>
      <c r="VTH66" s="95" t="s">
        <v>180</v>
      </c>
      <c r="VTI66" s="95" t="s">
        <v>180</v>
      </c>
      <c r="VTJ66" s="95" t="s">
        <v>180</v>
      </c>
      <c r="VTK66" s="95" t="s">
        <v>180</v>
      </c>
      <c r="VTL66" s="95" t="s">
        <v>180</v>
      </c>
      <c r="VTM66" s="95" t="s">
        <v>180</v>
      </c>
      <c r="VTN66" s="95" t="s">
        <v>180</v>
      </c>
      <c r="VTO66" s="95" t="s">
        <v>180</v>
      </c>
      <c r="VTP66" s="95" t="s">
        <v>180</v>
      </c>
      <c r="VTQ66" s="95" t="s">
        <v>180</v>
      </c>
      <c r="VTR66" s="95" t="s">
        <v>180</v>
      </c>
      <c r="VTS66" s="95" t="s">
        <v>180</v>
      </c>
      <c r="VTT66" s="95" t="s">
        <v>180</v>
      </c>
      <c r="VTU66" s="95" t="s">
        <v>180</v>
      </c>
      <c r="VTV66" s="95" t="s">
        <v>180</v>
      </c>
      <c r="VTW66" s="95" t="s">
        <v>180</v>
      </c>
      <c r="VTX66" s="95" t="s">
        <v>180</v>
      </c>
      <c r="VTY66" s="95" t="s">
        <v>180</v>
      </c>
      <c r="VTZ66" s="95" t="s">
        <v>180</v>
      </c>
      <c r="VUA66" s="95" t="s">
        <v>180</v>
      </c>
      <c r="VUB66" s="95" t="s">
        <v>180</v>
      </c>
      <c r="VUC66" s="95" t="s">
        <v>180</v>
      </c>
      <c r="VUD66" s="95" t="s">
        <v>180</v>
      </c>
      <c r="VUE66" s="95" t="s">
        <v>180</v>
      </c>
      <c r="VUF66" s="95" t="s">
        <v>180</v>
      </c>
      <c r="VUG66" s="95" t="s">
        <v>180</v>
      </c>
      <c r="VUH66" s="95" t="s">
        <v>180</v>
      </c>
      <c r="VUI66" s="95" t="s">
        <v>180</v>
      </c>
      <c r="VUJ66" s="95" t="s">
        <v>180</v>
      </c>
      <c r="VUK66" s="95" t="s">
        <v>180</v>
      </c>
      <c r="VUL66" s="95" t="s">
        <v>180</v>
      </c>
      <c r="VUM66" s="95" t="s">
        <v>180</v>
      </c>
      <c r="VUN66" s="95" t="s">
        <v>180</v>
      </c>
      <c r="VUO66" s="95" t="s">
        <v>180</v>
      </c>
      <c r="VUP66" s="95" t="s">
        <v>180</v>
      </c>
      <c r="VUQ66" s="95" t="s">
        <v>180</v>
      </c>
      <c r="VUR66" s="95" t="s">
        <v>180</v>
      </c>
      <c r="VUS66" s="95" t="s">
        <v>180</v>
      </c>
      <c r="VUT66" s="95" t="s">
        <v>180</v>
      </c>
      <c r="VUU66" s="95" t="s">
        <v>180</v>
      </c>
      <c r="VUV66" s="95" t="s">
        <v>180</v>
      </c>
      <c r="VUW66" s="95" t="s">
        <v>180</v>
      </c>
      <c r="VUX66" s="95" t="s">
        <v>180</v>
      </c>
      <c r="VUY66" s="95" t="s">
        <v>180</v>
      </c>
      <c r="VUZ66" s="95" t="s">
        <v>180</v>
      </c>
      <c r="VVA66" s="95" t="s">
        <v>180</v>
      </c>
      <c r="VVB66" s="95" t="s">
        <v>180</v>
      </c>
      <c r="VVC66" s="95" t="s">
        <v>180</v>
      </c>
      <c r="VVD66" s="95" t="s">
        <v>180</v>
      </c>
      <c r="VVE66" s="95" t="s">
        <v>180</v>
      </c>
      <c r="VVF66" s="95" t="s">
        <v>180</v>
      </c>
      <c r="VVG66" s="95" t="s">
        <v>180</v>
      </c>
      <c r="VVH66" s="95" t="s">
        <v>180</v>
      </c>
      <c r="VVI66" s="95" t="s">
        <v>180</v>
      </c>
      <c r="VVJ66" s="95" t="s">
        <v>180</v>
      </c>
      <c r="VVK66" s="95" t="s">
        <v>180</v>
      </c>
      <c r="VVL66" s="95" t="s">
        <v>180</v>
      </c>
      <c r="VVM66" s="95" t="s">
        <v>180</v>
      </c>
      <c r="VVN66" s="95" t="s">
        <v>180</v>
      </c>
      <c r="VVO66" s="95" t="s">
        <v>180</v>
      </c>
      <c r="VVP66" s="95" t="s">
        <v>180</v>
      </c>
      <c r="VVQ66" s="95" t="s">
        <v>180</v>
      </c>
      <c r="VVR66" s="95" t="s">
        <v>180</v>
      </c>
      <c r="VVS66" s="95" t="s">
        <v>180</v>
      </c>
      <c r="VVT66" s="95" t="s">
        <v>180</v>
      </c>
      <c r="VVU66" s="95" t="s">
        <v>180</v>
      </c>
      <c r="VVV66" s="95" t="s">
        <v>180</v>
      </c>
      <c r="VVW66" s="95" t="s">
        <v>180</v>
      </c>
      <c r="VVX66" s="95" t="s">
        <v>180</v>
      </c>
      <c r="VVY66" s="95" t="s">
        <v>180</v>
      </c>
      <c r="VVZ66" s="95" t="s">
        <v>180</v>
      </c>
      <c r="VWA66" s="95" t="s">
        <v>180</v>
      </c>
      <c r="VWB66" s="95" t="s">
        <v>180</v>
      </c>
      <c r="VWC66" s="95" t="s">
        <v>180</v>
      </c>
      <c r="VWD66" s="95" t="s">
        <v>180</v>
      </c>
      <c r="VWE66" s="95" t="s">
        <v>180</v>
      </c>
      <c r="VWF66" s="95" t="s">
        <v>180</v>
      </c>
      <c r="VWG66" s="95" t="s">
        <v>180</v>
      </c>
      <c r="VWH66" s="95" t="s">
        <v>180</v>
      </c>
      <c r="VWI66" s="95" t="s">
        <v>180</v>
      </c>
      <c r="VWJ66" s="95" t="s">
        <v>180</v>
      </c>
      <c r="VWK66" s="95" t="s">
        <v>180</v>
      </c>
      <c r="VWL66" s="95" t="s">
        <v>180</v>
      </c>
      <c r="VWM66" s="95" t="s">
        <v>180</v>
      </c>
      <c r="VWN66" s="95" t="s">
        <v>180</v>
      </c>
      <c r="VWO66" s="95" t="s">
        <v>180</v>
      </c>
      <c r="VWP66" s="95" t="s">
        <v>180</v>
      </c>
      <c r="VWQ66" s="95" t="s">
        <v>180</v>
      </c>
      <c r="VWR66" s="95" t="s">
        <v>180</v>
      </c>
      <c r="VWS66" s="95" t="s">
        <v>180</v>
      </c>
      <c r="VWT66" s="95" t="s">
        <v>180</v>
      </c>
      <c r="VWU66" s="95" t="s">
        <v>180</v>
      </c>
      <c r="VWV66" s="95" t="s">
        <v>180</v>
      </c>
      <c r="VWW66" s="95" t="s">
        <v>180</v>
      </c>
      <c r="VWX66" s="95" t="s">
        <v>180</v>
      </c>
      <c r="VWY66" s="95" t="s">
        <v>180</v>
      </c>
      <c r="VWZ66" s="95" t="s">
        <v>180</v>
      </c>
      <c r="VXA66" s="95" t="s">
        <v>180</v>
      </c>
      <c r="VXB66" s="95" t="s">
        <v>180</v>
      </c>
      <c r="VXC66" s="95" t="s">
        <v>180</v>
      </c>
      <c r="VXD66" s="95" t="s">
        <v>180</v>
      </c>
      <c r="VXE66" s="95" t="s">
        <v>180</v>
      </c>
      <c r="VXF66" s="95" t="s">
        <v>180</v>
      </c>
      <c r="VXG66" s="95" t="s">
        <v>180</v>
      </c>
      <c r="VXH66" s="95" t="s">
        <v>180</v>
      </c>
      <c r="VXI66" s="95" t="s">
        <v>180</v>
      </c>
      <c r="VXJ66" s="95" t="s">
        <v>180</v>
      </c>
      <c r="VXK66" s="95" t="s">
        <v>180</v>
      </c>
      <c r="VXL66" s="95" t="s">
        <v>180</v>
      </c>
      <c r="VXM66" s="95" t="s">
        <v>180</v>
      </c>
      <c r="VXN66" s="95" t="s">
        <v>180</v>
      </c>
      <c r="VXO66" s="95" t="s">
        <v>180</v>
      </c>
      <c r="VXP66" s="95" t="s">
        <v>180</v>
      </c>
      <c r="VXQ66" s="95" t="s">
        <v>180</v>
      </c>
      <c r="VXR66" s="95" t="s">
        <v>180</v>
      </c>
      <c r="VXS66" s="95" t="s">
        <v>180</v>
      </c>
      <c r="VXT66" s="95" t="s">
        <v>180</v>
      </c>
      <c r="VXU66" s="95" t="s">
        <v>180</v>
      </c>
      <c r="VXV66" s="95" t="s">
        <v>180</v>
      </c>
      <c r="VXW66" s="95" t="s">
        <v>180</v>
      </c>
      <c r="VXX66" s="95" t="s">
        <v>180</v>
      </c>
      <c r="VXY66" s="95" t="s">
        <v>180</v>
      </c>
      <c r="VXZ66" s="95" t="s">
        <v>180</v>
      </c>
      <c r="VYA66" s="95" t="s">
        <v>180</v>
      </c>
      <c r="VYB66" s="95" t="s">
        <v>180</v>
      </c>
      <c r="VYC66" s="95" t="s">
        <v>180</v>
      </c>
      <c r="VYD66" s="95" t="s">
        <v>180</v>
      </c>
      <c r="VYE66" s="95" t="s">
        <v>180</v>
      </c>
      <c r="VYF66" s="95" t="s">
        <v>180</v>
      </c>
      <c r="VYG66" s="95" t="s">
        <v>180</v>
      </c>
      <c r="VYH66" s="95" t="s">
        <v>180</v>
      </c>
      <c r="VYI66" s="95" t="s">
        <v>180</v>
      </c>
      <c r="VYJ66" s="95" t="s">
        <v>180</v>
      </c>
      <c r="VYK66" s="95" t="s">
        <v>180</v>
      </c>
      <c r="VYL66" s="95" t="s">
        <v>180</v>
      </c>
      <c r="VYM66" s="95" t="s">
        <v>180</v>
      </c>
      <c r="VYN66" s="95" t="s">
        <v>180</v>
      </c>
      <c r="VYO66" s="95" t="s">
        <v>180</v>
      </c>
      <c r="VYP66" s="95" t="s">
        <v>180</v>
      </c>
      <c r="VYQ66" s="95" t="s">
        <v>180</v>
      </c>
      <c r="VYR66" s="95" t="s">
        <v>180</v>
      </c>
      <c r="VYS66" s="95" t="s">
        <v>180</v>
      </c>
      <c r="VYT66" s="95" t="s">
        <v>180</v>
      </c>
      <c r="VYU66" s="95" t="s">
        <v>180</v>
      </c>
      <c r="VYV66" s="95" t="s">
        <v>180</v>
      </c>
      <c r="VYW66" s="95" t="s">
        <v>180</v>
      </c>
      <c r="VYX66" s="95" t="s">
        <v>180</v>
      </c>
      <c r="VYY66" s="95" t="s">
        <v>180</v>
      </c>
      <c r="VYZ66" s="95" t="s">
        <v>180</v>
      </c>
      <c r="VZA66" s="95" t="s">
        <v>180</v>
      </c>
      <c r="VZB66" s="95" t="s">
        <v>180</v>
      </c>
      <c r="VZC66" s="95" t="s">
        <v>180</v>
      </c>
      <c r="VZD66" s="95" t="s">
        <v>180</v>
      </c>
      <c r="VZE66" s="95" t="s">
        <v>180</v>
      </c>
      <c r="VZF66" s="95" t="s">
        <v>180</v>
      </c>
      <c r="VZG66" s="95" t="s">
        <v>180</v>
      </c>
      <c r="VZH66" s="95" t="s">
        <v>180</v>
      </c>
      <c r="VZI66" s="95" t="s">
        <v>180</v>
      </c>
      <c r="VZJ66" s="95" t="s">
        <v>180</v>
      </c>
      <c r="VZK66" s="95" t="s">
        <v>180</v>
      </c>
      <c r="VZL66" s="95" t="s">
        <v>180</v>
      </c>
      <c r="VZM66" s="95" t="s">
        <v>180</v>
      </c>
      <c r="VZN66" s="95" t="s">
        <v>180</v>
      </c>
      <c r="VZO66" s="95" t="s">
        <v>180</v>
      </c>
      <c r="VZP66" s="95" t="s">
        <v>180</v>
      </c>
      <c r="VZQ66" s="95" t="s">
        <v>180</v>
      </c>
      <c r="VZR66" s="95" t="s">
        <v>180</v>
      </c>
      <c r="VZS66" s="95" t="s">
        <v>180</v>
      </c>
      <c r="VZT66" s="95" t="s">
        <v>180</v>
      </c>
      <c r="VZU66" s="95" t="s">
        <v>180</v>
      </c>
      <c r="VZV66" s="95" t="s">
        <v>180</v>
      </c>
      <c r="VZW66" s="95" t="s">
        <v>180</v>
      </c>
      <c r="VZX66" s="95" t="s">
        <v>180</v>
      </c>
      <c r="VZY66" s="95" t="s">
        <v>180</v>
      </c>
      <c r="VZZ66" s="95" t="s">
        <v>180</v>
      </c>
      <c r="WAA66" s="95" t="s">
        <v>180</v>
      </c>
      <c r="WAB66" s="95" t="s">
        <v>180</v>
      </c>
      <c r="WAC66" s="95" t="s">
        <v>180</v>
      </c>
      <c r="WAD66" s="95" t="s">
        <v>180</v>
      </c>
      <c r="WAE66" s="95" t="s">
        <v>180</v>
      </c>
      <c r="WAF66" s="95" t="s">
        <v>180</v>
      </c>
      <c r="WAG66" s="95" t="s">
        <v>180</v>
      </c>
      <c r="WAH66" s="95" t="s">
        <v>180</v>
      </c>
      <c r="WAI66" s="95" t="s">
        <v>180</v>
      </c>
      <c r="WAJ66" s="95" t="s">
        <v>180</v>
      </c>
      <c r="WAK66" s="95" t="s">
        <v>180</v>
      </c>
      <c r="WAL66" s="95" t="s">
        <v>180</v>
      </c>
      <c r="WAM66" s="95" t="s">
        <v>180</v>
      </c>
      <c r="WAN66" s="95" t="s">
        <v>180</v>
      </c>
      <c r="WAO66" s="95" t="s">
        <v>180</v>
      </c>
      <c r="WAP66" s="95" t="s">
        <v>180</v>
      </c>
      <c r="WAQ66" s="95" t="s">
        <v>180</v>
      </c>
      <c r="WAR66" s="95" t="s">
        <v>180</v>
      </c>
      <c r="WAS66" s="95" t="s">
        <v>180</v>
      </c>
      <c r="WAT66" s="95" t="s">
        <v>180</v>
      </c>
      <c r="WAU66" s="95" t="s">
        <v>180</v>
      </c>
      <c r="WAV66" s="95" t="s">
        <v>180</v>
      </c>
      <c r="WAW66" s="95" t="s">
        <v>180</v>
      </c>
      <c r="WAX66" s="95" t="s">
        <v>180</v>
      </c>
      <c r="WAY66" s="95" t="s">
        <v>180</v>
      </c>
      <c r="WAZ66" s="95" t="s">
        <v>180</v>
      </c>
      <c r="WBA66" s="95" t="s">
        <v>180</v>
      </c>
      <c r="WBB66" s="95" t="s">
        <v>180</v>
      </c>
      <c r="WBC66" s="95" t="s">
        <v>180</v>
      </c>
      <c r="WBD66" s="95" t="s">
        <v>180</v>
      </c>
      <c r="WBE66" s="95" t="s">
        <v>180</v>
      </c>
      <c r="WBF66" s="95" t="s">
        <v>180</v>
      </c>
      <c r="WBG66" s="95" t="s">
        <v>180</v>
      </c>
      <c r="WBH66" s="95" t="s">
        <v>180</v>
      </c>
      <c r="WBI66" s="95" t="s">
        <v>180</v>
      </c>
      <c r="WBJ66" s="95" t="s">
        <v>180</v>
      </c>
      <c r="WBK66" s="95" t="s">
        <v>180</v>
      </c>
      <c r="WBL66" s="95" t="s">
        <v>180</v>
      </c>
      <c r="WBM66" s="95" t="s">
        <v>180</v>
      </c>
      <c r="WBN66" s="95" t="s">
        <v>180</v>
      </c>
      <c r="WBO66" s="95" t="s">
        <v>180</v>
      </c>
      <c r="WBP66" s="95" t="s">
        <v>180</v>
      </c>
      <c r="WBQ66" s="95" t="s">
        <v>180</v>
      </c>
      <c r="WBR66" s="95" t="s">
        <v>180</v>
      </c>
      <c r="WBS66" s="95" t="s">
        <v>180</v>
      </c>
      <c r="WBT66" s="95" t="s">
        <v>180</v>
      </c>
      <c r="WBU66" s="95" t="s">
        <v>180</v>
      </c>
      <c r="WBV66" s="95" t="s">
        <v>180</v>
      </c>
      <c r="WBW66" s="95" t="s">
        <v>180</v>
      </c>
      <c r="WBX66" s="95" t="s">
        <v>180</v>
      </c>
      <c r="WBY66" s="95" t="s">
        <v>180</v>
      </c>
      <c r="WBZ66" s="95" t="s">
        <v>180</v>
      </c>
      <c r="WCA66" s="95" t="s">
        <v>180</v>
      </c>
      <c r="WCB66" s="95" t="s">
        <v>180</v>
      </c>
      <c r="WCC66" s="95" t="s">
        <v>180</v>
      </c>
      <c r="WCD66" s="95" t="s">
        <v>180</v>
      </c>
      <c r="WCE66" s="95" t="s">
        <v>180</v>
      </c>
      <c r="WCF66" s="95" t="s">
        <v>180</v>
      </c>
      <c r="WCG66" s="95" t="s">
        <v>180</v>
      </c>
      <c r="WCH66" s="95" t="s">
        <v>180</v>
      </c>
      <c r="WCI66" s="95" t="s">
        <v>180</v>
      </c>
      <c r="WCJ66" s="95" t="s">
        <v>180</v>
      </c>
      <c r="WCK66" s="95" t="s">
        <v>180</v>
      </c>
      <c r="WCL66" s="95" t="s">
        <v>180</v>
      </c>
      <c r="WCM66" s="95" t="s">
        <v>180</v>
      </c>
      <c r="WCN66" s="95" t="s">
        <v>180</v>
      </c>
      <c r="WCO66" s="95" t="s">
        <v>180</v>
      </c>
      <c r="WCP66" s="95" t="s">
        <v>180</v>
      </c>
      <c r="WCQ66" s="95" t="s">
        <v>180</v>
      </c>
      <c r="WCR66" s="95" t="s">
        <v>180</v>
      </c>
      <c r="WCS66" s="95" t="s">
        <v>180</v>
      </c>
      <c r="WCT66" s="95" t="s">
        <v>180</v>
      </c>
      <c r="WCU66" s="95" t="s">
        <v>180</v>
      </c>
      <c r="WCV66" s="95" t="s">
        <v>180</v>
      </c>
      <c r="WCW66" s="95" t="s">
        <v>180</v>
      </c>
      <c r="WCX66" s="95" t="s">
        <v>180</v>
      </c>
      <c r="WCY66" s="95" t="s">
        <v>180</v>
      </c>
      <c r="WCZ66" s="95" t="s">
        <v>180</v>
      </c>
      <c r="WDA66" s="95" t="s">
        <v>180</v>
      </c>
      <c r="WDB66" s="95" t="s">
        <v>180</v>
      </c>
      <c r="WDC66" s="95" t="s">
        <v>180</v>
      </c>
      <c r="WDD66" s="95" t="s">
        <v>180</v>
      </c>
      <c r="WDE66" s="95" t="s">
        <v>180</v>
      </c>
      <c r="WDF66" s="95" t="s">
        <v>180</v>
      </c>
      <c r="WDG66" s="95" t="s">
        <v>180</v>
      </c>
      <c r="WDH66" s="95" t="s">
        <v>180</v>
      </c>
      <c r="WDI66" s="95" t="s">
        <v>180</v>
      </c>
      <c r="WDJ66" s="95" t="s">
        <v>180</v>
      </c>
      <c r="WDK66" s="95" t="s">
        <v>180</v>
      </c>
      <c r="WDL66" s="95" t="s">
        <v>180</v>
      </c>
      <c r="WDM66" s="95" t="s">
        <v>180</v>
      </c>
      <c r="WDN66" s="95" t="s">
        <v>180</v>
      </c>
      <c r="WDO66" s="95" t="s">
        <v>180</v>
      </c>
      <c r="WDP66" s="95" t="s">
        <v>180</v>
      </c>
      <c r="WDQ66" s="95" t="s">
        <v>180</v>
      </c>
      <c r="WDR66" s="95" t="s">
        <v>180</v>
      </c>
      <c r="WDS66" s="95" t="s">
        <v>180</v>
      </c>
      <c r="WDT66" s="95" t="s">
        <v>180</v>
      </c>
      <c r="WDU66" s="95" t="s">
        <v>180</v>
      </c>
      <c r="WDV66" s="95" t="s">
        <v>180</v>
      </c>
      <c r="WDW66" s="95" t="s">
        <v>180</v>
      </c>
      <c r="WDX66" s="95" t="s">
        <v>180</v>
      </c>
      <c r="WDY66" s="95" t="s">
        <v>180</v>
      </c>
      <c r="WDZ66" s="95" t="s">
        <v>180</v>
      </c>
      <c r="WEA66" s="95" t="s">
        <v>180</v>
      </c>
      <c r="WEB66" s="95" t="s">
        <v>180</v>
      </c>
      <c r="WEC66" s="95" t="s">
        <v>180</v>
      </c>
      <c r="WED66" s="95" t="s">
        <v>180</v>
      </c>
      <c r="WEE66" s="95" t="s">
        <v>180</v>
      </c>
      <c r="WEF66" s="95" t="s">
        <v>180</v>
      </c>
      <c r="WEG66" s="95" t="s">
        <v>180</v>
      </c>
      <c r="WEH66" s="95" t="s">
        <v>180</v>
      </c>
      <c r="WEI66" s="95" t="s">
        <v>180</v>
      </c>
      <c r="WEJ66" s="95" t="s">
        <v>180</v>
      </c>
      <c r="WEK66" s="95" t="s">
        <v>180</v>
      </c>
      <c r="WEL66" s="95" t="s">
        <v>180</v>
      </c>
      <c r="WEM66" s="95" t="s">
        <v>180</v>
      </c>
      <c r="WEN66" s="95" t="s">
        <v>180</v>
      </c>
      <c r="WEO66" s="95" t="s">
        <v>180</v>
      </c>
      <c r="WEP66" s="95" t="s">
        <v>180</v>
      </c>
      <c r="WEQ66" s="95" t="s">
        <v>180</v>
      </c>
      <c r="WER66" s="95" t="s">
        <v>180</v>
      </c>
      <c r="WES66" s="95" t="s">
        <v>180</v>
      </c>
      <c r="WET66" s="95" t="s">
        <v>180</v>
      </c>
      <c r="WEU66" s="95" t="s">
        <v>180</v>
      </c>
      <c r="WEV66" s="95" t="s">
        <v>180</v>
      </c>
      <c r="WEW66" s="95" t="s">
        <v>180</v>
      </c>
      <c r="WEX66" s="95" t="s">
        <v>180</v>
      </c>
      <c r="WEY66" s="95" t="s">
        <v>180</v>
      </c>
      <c r="WEZ66" s="95" t="s">
        <v>180</v>
      </c>
      <c r="WFA66" s="95" t="s">
        <v>180</v>
      </c>
      <c r="WFB66" s="95" t="s">
        <v>180</v>
      </c>
      <c r="WFC66" s="95" t="s">
        <v>180</v>
      </c>
      <c r="WFD66" s="95" t="s">
        <v>180</v>
      </c>
      <c r="WFE66" s="95" t="s">
        <v>180</v>
      </c>
      <c r="WFF66" s="95" t="s">
        <v>180</v>
      </c>
      <c r="WFG66" s="95" t="s">
        <v>180</v>
      </c>
      <c r="WFH66" s="95" t="s">
        <v>180</v>
      </c>
      <c r="WFI66" s="95" t="s">
        <v>180</v>
      </c>
      <c r="WFJ66" s="95" t="s">
        <v>180</v>
      </c>
      <c r="WFK66" s="95" t="s">
        <v>180</v>
      </c>
      <c r="WFL66" s="95" t="s">
        <v>180</v>
      </c>
      <c r="WFM66" s="95" t="s">
        <v>180</v>
      </c>
      <c r="WFN66" s="95" t="s">
        <v>180</v>
      </c>
      <c r="WFO66" s="95" t="s">
        <v>180</v>
      </c>
      <c r="WFP66" s="95" t="s">
        <v>180</v>
      </c>
      <c r="WFQ66" s="95" t="s">
        <v>180</v>
      </c>
      <c r="WFR66" s="95" t="s">
        <v>180</v>
      </c>
      <c r="WFS66" s="95" t="s">
        <v>180</v>
      </c>
      <c r="WFT66" s="95" t="s">
        <v>180</v>
      </c>
      <c r="WFU66" s="95" t="s">
        <v>180</v>
      </c>
      <c r="WFV66" s="95" t="s">
        <v>180</v>
      </c>
      <c r="WFW66" s="95" t="s">
        <v>180</v>
      </c>
      <c r="WFX66" s="95" t="s">
        <v>180</v>
      </c>
      <c r="WFY66" s="95" t="s">
        <v>180</v>
      </c>
      <c r="WFZ66" s="95" t="s">
        <v>180</v>
      </c>
      <c r="WGA66" s="95" t="s">
        <v>180</v>
      </c>
      <c r="WGB66" s="95" t="s">
        <v>180</v>
      </c>
      <c r="WGC66" s="95" t="s">
        <v>180</v>
      </c>
      <c r="WGD66" s="95" t="s">
        <v>180</v>
      </c>
      <c r="WGE66" s="95" t="s">
        <v>180</v>
      </c>
      <c r="WGF66" s="95" t="s">
        <v>180</v>
      </c>
      <c r="WGG66" s="95" t="s">
        <v>180</v>
      </c>
      <c r="WGH66" s="95" t="s">
        <v>180</v>
      </c>
      <c r="WGI66" s="95" t="s">
        <v>180</v>
      </c>
      <c r="WGJ66" s="95" t="s">
        <v>180</v>
      </c>
      <c r="WGK66" s="95" t="s">
        <v>180</v>
      </c>
      <c r="WGL66" s="95" t="s">
        <v>180</v>
      </c>
      <c r="WGM66" s="95" t="s">
        <v>180</v>
      </c>
      <c r="WGN66" s="95" t="s">
        <v>180</v>
      </c>
      <c r="WGO66" s="95" t="s">
        <v>180</v>
      </c>
      <c r="WGP66" s="95" t="s">
        <v>180</v>
      </c>
      <c r="WGQ66" s="95" t="s">
        <v>180</v>
      </c>
      <c r="WGR66" s="95" t="s">
        <v>180</v>
      </c>
      <c r="WGS66" s="95" t="s">
        <v>180</v>
      </c>
      <c r="WGT66" s="95" t="s">
        <v>180</v>
      </c>
      <c r="WGU66" s="95" t="s">
        <v>180</v>
      </c>
      <c r="WGV66" s="95" t="s">
        <v>180</v>
      </c>
      <c r="WGW66" s="95" t="s">
        <v>180</v>
      </c>
      <c r="WGX66" s="95" t="s">
        <v>180</v>
      </c>
      <c r="WGY66" s="95" t="s">
        <v>180</v>
      </c>
      <c r="WGZ66" s="95" t="s">
        <v>180</v>
      </c>
      <c r="WHA66" s="95" t="s">
        <v>180</v>
      </c>
      <c r="WHB66" s="95" t="s">
        <v>180</v>
      </c>
      <c r="WHC66" s="95" t="s">
        <v>180</v>
      </c>
      <c r="WHD66" s="95" t="s">
        <v>180</v>
      </c>
      <c r="WHE66" s="95" t="s">
        <v>180</v>
      </c>
      <c r="WHF66" s="95" t="s">
        <v>180</v>
      </c>
      <c r="WHG66" s="95" t="s">
        <v>180</v>
      </c>
      <c r="WHH66" s="95" t="s">
        <v>180</v>
      </c>
      <c r="WHI66" s="95" t="s">
        <v>180</v>
      </c>
      <c r="WHJ66" s="95" t="s">
        <v>180</v>
      </c>
      <c r="WHK66" s="95" t="s">
        <v>180</v>
      </c>
      <c r="WHL66" s="95" t="s">
        <v>180</v>
      </c>
      <c r="WHM66" s="95" t="s">
        <v>180</v>
      </c>
      <c r="WHN66" s="95" t="s">
        <v>180</v>
      </c>
      <c r="WHO66" s="95" t="s">
        <v>180</v>
      </c>
      <c r="WHP66" s="95" t="s">
        <v>180</v>
      </c>
      <c r="WHQ66" s="95" t="s">
        <v>180</v>
      </c>
      <c r="WHR66" s="95" t="s">
        <v>180</v>
      </c>
      <c r="WHS66" s="95" t="s">
        <v>180</v>
      </c>
      <c r="WHT66" s="95" t="s">
        <v>180</v>
      </c>
      <c r="WHU66" s="95" t="s">
        <v>180</v>
      </c>
      <c r="WHV66" s="95" t="s">
        <v>180</v>
      </c>
      <c r="WHW66" s="95" t="s">
        <v>180</v>
      </c>
      <c r="WHX66" s="95" t="s">
        <v>180</v>
      </c>
      <c r="WHY66" s="95" t="s">
        <v>180</v>
      </c>
      <c r="WHZ66" s="95" t="s">
        <v>180</v>
      </c>
      <c r="WIA66" s="95" t="s">
        <v>180</v>
      </c>
      <c r="WIB66" s="95" t="s">
        <v>180</v>
      </c>
      <c r="WIC66" s="95" t="s">
        <v>180</v>
      </c>
      <c r="WID66" s="95" t="s">
        <v>180</v>
      </c>
      <c r="WIE66" s="95" t="s">
        <v>180</v>
      </c>
      <c r="WIF66" s="95" t="s">
        <v>180</v>
      </c>
      <c r="WIG66" s="95" t="s">
        <v>180</v>
      </c>
      <c r="WIH66" s="95" t="s">
        <v>180</v>
      </c>
      <c r="WII66" s="95" t="s">
        <v>180</v>
      </c>
      <c r="WIJ66" s="95" t="s">
        <v>180</v>
      </c>
      <c r="WIK66" s="95" t="s">
        <v>180</v>
      </c>
      <c r="WIL66" s="95" t="s">
        <v>180</v>
      </c>
      <c r="WIM66" s="95" t="s">
        <v>180</v>
      </c>
      <c r="WIN66" s="95" t="s">
        <v>180</v>
      </c>
      <c r="WIO66" s="95" t="s">
        <v>180</v>
      </c>
      <c r="WIP66" s="95" t="s">
        <v>180</v>
      </c>
      <c r="WIQ66" s="95" t="s">
        <v>180</v>
      </c>
      <c r="WIR66" s="95" t="s">
        <v>180</v>
      </c>
      <c r="WIS66" s="95" t="s">
        <v>180</v>
      </c>
      <c r="WIT66" s="95" t="s">
        <v>180</v>
      </c>
      <c r="WIU66" s="95" t="s">
        <v>180</v>
      </c>
      <c r="WIV66" s="95" t="s">
        <v>180</v>
      </c>
      <c r="WIW66" s="95" t="s">
        <v>180</v>
      </c>
      <c r="WIX66" s="95" t="s">
        <v>180</v>
      </c>
      <c r="WIY66" s="95" t="s">
        <v>180</v>
      </c>
      <c r="WIZ66" s="95" t="s">
        <v>180</v>
      </c>
      <c r="WJA66" s="95" t="s">
        <v>180</v>
      </c>
      <c r="WJB66" s="95" t="s">
        <v>180</v>
      </c>
      <c r="WJC66" s="95" t="s">
        <v>180</v>
      </c>
      <c r="WJD66" s="95" t="s">
        <v>180</v>
      </c>
      <c r="WJE66" s="95" t="s">
        <v>180</v>
      </c>
      <c r="WJF66" s="95" t="s">
        <v>180</v>
      </c>
      <c r="WJG66" s="95" t="s">
        <v>180</v>
      </c>
      <c r="WJH66" s="95" t="s">
        <v>180</v>
      </c>
      <c r="WJI66" s="95" t="s">
        <v>180</v>
      </c>
      <c r="WJJ66" s="95" t="s">
        <v>180</v>
      </c>
      <c r="WJK66" s="95" t="s">
        <v>180</v>
      </c>
      <c r="WJL66" s="95" t="s">
        <v>180</v>
      </c>
      <c r="WJM66" s="95" t="s">
        <v>180</v>
      </c>
      <c r="WJN66" s="95" t="s">
        <v>180</v>
      </c>
      <c r="WJO66" s="95" t="s">
        <v>180</v>
      </c>
      <c r="WJP66" s="95" t="s">
        <v>180</v>
      </c>
      <c r="WJQ66" s="95" t="s">
        <v>180</v>
      </c>
      <c r="WJR66" s="95" t="s">
        <v>180</v>
      </c>
      <c r="WJS66" s="95" t="s">
        <v>180</v>
      </c>
      <c r="WJT66" s="95" t="s">
        <v>180</v>
      </c>
      <c r="WJU66" s="95" t="s">
        <v>180</v>
      </c>
      <c r="WJV66" s="95" t="s">
        <v>180</v>
      </c>
      <c r="WJW66" s="95" t="s">
        <v>180</v>
      </c>
      <c r="WJX66" s="95" t="s">
        <v>180</v>
      </c>
      <c r="WJY66" s="95" t="s">
        <v>180</v>
      </c>
      <c r="WJZ66" s="95" t="s">
        <v>180</v>
      </c>
      <c r="WKA66" s="95" t="s">
        <v>180</v>
      </c>
      <c r="WKB66" s="95" t="s">
        <v>180</v>
      </c>
      <c r="WKC66" s="95" t="s">
        <v>180</v>
      </c>
      <c r="WKD66" s="95" t="s">
        <v>180</v>
      </c>
      <c r="WKE66" s="95" t="s">
        <v>180</v>
      </c>
      <c r="WKF66" s="95" t="s">
        <v>180</v>
      </c>
      <c r="WKG66" s="95" t="s">
        <v>180</v>
      </c>
      <c r="WKH66" s="95" t="s">
        <v>180</v>
      </c>
      <c r="WKI66" s="95" t="s">
        <v>180</v>
      </c>
      <c r="WKJ66" s="95" t="s">
        <v>180</v>
      </c>
      <c r="WKK66" s="95" t="s">
        <v>180</v>
      </c>
      <c r="WKL66" s="95" t="s">
        <v>180</v>
      </c>
      <c r="WKM66" s="95" t="s">
        <v>180</v>
      </c>
      <c r="WKN66" s="95" t="s">
        <v>180</v>
      </c>
      <c r="WKO66" s="95" t="s">
        <v>180</v>
      </c>
      <c r="WKP66" s="95" t="s">
        <v>180</v>
      </c>
      <c r="WKQ66" s="95" t="s">
        <v>180</v>
      </c>
      <c r="WKR66" s="95" t="s">
        <v>180</v>
      </c>
      <c r="WKS66" s="95" t="s">
        <v>180</v>
      </c>
      <c r="WKT66" s="95" t="s">
        <v>180</v>
      </c>
      <c r="WKU66" s="95" t="s">
        <v>180</v>
      </c>
      <c r="WKV66" s="95" t="s">
        <v>180</v>
      </c>
      <c r="WKW66" s="95" t="s">
        <v>180</v>
      </c>
      <c r="WKX66" s="95" t="s">
        <v>180</v>
      </c>
      <c r="WKY66" s="95" t="s">
        <v>180</v>
      </c>
      <c r="WKZ66" s="95" t="s">
        <v>180</v>
      </c>
      <c r="WLA66" s="95" t="s">
        <v>180</v>
      </c>
      <c r="WLB66" s="95" t="s">
        <v>180</v>
      </c>
      <c r="WLC66" s="95" t="s">
        <v>180</v>
      </c>
      <c r="WLD66" s="95" t="s">
        <v>180</v>
      </c>
      <c r="WLE66" s="95" t="s">
        <v>180</v>
      </c>
      <c r="WLF66" s="95" t="s">
        <v>180</v>
      </c>
      <c r="WLG66" s="95" t="s">
        <v>180</v>
      </c>
      <c r="WLH66" s="95" t="s">
        <v>180</v>
      </c>
      <c r="WLI66" s="95" t="s">
        <v>180</v>
      </c>
      <c r="WLJ66" s="95" t="s">
        <v>180</v>
      </c>
      <c r="WLK66" s="95" t="s">
        <v>180</v>
      </c>
      <c r="WLL66" s="95" t="s">
        <v>180</v>
      </c>
      <c r="WLM66" s="95" t="s">
        <v>180</v>
      </c>
      <c r="WLN66" s="95" t="s">
        <v>180</v>
      </c>
      <c r="WLO66" s="95" t="s">
        <v>180</v>
      </c>
      <c r="WLP66" s="95" t="s">
        <v>180</v>
      </c>
      <c r="WLQ66" s="95" t="s">
        <v>180</v>
      </c>
      <c r="WLR66" s="95" t="s">
        <v>180</v>
      </c>
      <c r="WLS66" s="95" t="s">
        <v>180</v>
      </c>
      <c r="WLT66" s="95" t="s">
        <v>180</v>
      </c>
      <c r="WLU66" s="95" t="s">
        <v>180</v>
      </c>
      <c r="WLV66" s="95" t="s">
        <v>180</v>
      </c>
      <c r="WLW66" s="95" t="s">
        <v>180</v>
      </c>
      <c r="WLX66" s="95" t="s">
        <v>180</v>
      </c>
      <c r="WLY66" s="95" t="s">
        <v>180</v>
      </c>
      <c r="WLZ66" s="95" t="s">
        <v>180</v>
      </c>
      <c r="WMA66" s="95" t="s">
        <v>180</v>
      </c>
      <c r="WMB66" s="95" t="s">
        <v>180</v>
      </c>
      <c r="WMC66" s="95" t="s">
        <v>180</v>
      </c>
      <c r="WMD66" s="95" t="s">
        <v>180</v>
      </c>
      <c r="WME66" s="95" t="s">
        <v>180</v>
      </c>
      <c r="WMF66" s="95" t="s">
        <v>180</v>
      </c>
      <c r="WMG66" s="95" t="s">
        <v>180</v>
      </c>
      <c r="WMH66" s="95" t="s">
        <v>180</v>
      </c>
      <c r="WMI66" s="95" t="s">
        <v>180</v>
      </c>
      <c r="WMJ66" s="95" t="s">
        <v>180</v>
      </c>
      <c r="WMK66" s="95" t="s">
        <v>180</v>
      </c>
      <c r="WML66" s="95" t="s">
        <v>180</v>
      </c>
      <c r="WMM66" s="95" t="s">
        <v>180</v>
      </c>
      <c r="WMN66" s="95" t="s">
        <v>180</v>
      </c>
      <c r="WMO66" s="95" t="s">
        <v>180</v>
      </c>
      <c r="WMP66" s="95" t="s">
        <v>180</v>
      </c>
      <c r="WMQ66" s="95" t="s">
        <v>180</v>
      </c>
      <c r="WMR66" s="95" t="s">
        <v>180</v>
      </c>
      <c r="WMS66" s="95" t="s">
        <v>180</v>
      </c>
      <c r="WMT66" s="95" t="s">
        <v>180</v>
      </c>
      <c r="WMU66" s="95" t="s">
        <v>180</v>
      </c>
      <c r="WMV66" s="95" t="s">
        <v>180</v>
      </c>
      <c r="WMW66" s="95" t="s">
        <v>180</v>
      </c>
      <c r="WMX66" s="95" t="s">
        <v>180</v>
      </c>
      <c r="WMY66" s="95" t="s">
        <v>180</v>
      </c>
      <c r="WMZ66" s="95" t="s">
        <v>180</v>
      </c>
      <c r="WNA66" s="95" t="s">
        <v>180</v>
      </c>
      <c r="WNB66" s="95" t="s">
        <v>180</v>
      </c>
      <c r="WNC66" s="95" t="s">
        <v>180</v>
      </c>
      <c r="WND66" s="95" t="s">
        <v>180</v>
      </c>
      <c r="WNE66" s="95" t="s">
        <v>180</v>
      </c>
      <c r="WNF66" s="95" t="s">
        <v>180</v>
      </c>
      <c r="WNG66" s="95" t="s">
        <v>180</v>
      </c>
      <c r="WNH66" s="95" t="s">
        <v>180</v>
      </c>
      <c r="WNI66" s="95" t="s">
        <v>180</v>
      </c>
      <c r="WNJ66" s="95" t="s">
        <v>180</v>
      </c>
      <c r="WNK66" s="95" t="s">
        <v>180</v>
      </c>
      <c r="WNL66" s="95" t="s">
        <v>180</v>
      </c>
      <c r="WNM66" s="95" t="s">
        <v>180</v>
      </c>
      <c r="WNN66" s="95" t="s">
        <v>180</v>
      </c>
      <c r="WNO66" s="95" t="s">
        <v>180</v>
      </c>
      <c r="WNP66" s="95" t="s">
        <v>180</v>
      </c>
      <c r="WNQ66" s="95" t="s">
        <v>180</v>
      </c>
      <c r="WNR66" s="95" t="s">
        <v>180</v>
      </c>
      <c r="WNS66" s="95" t="s">
        <v>180</v>
      </c>
      <c r="WNT66" s="95" t="s">
        <v>180</v>
      </c>
      <c r="WNU66" s="95" t="s">
        <v>180</v>
      </c>
      <c r="WNV66" s="95" t="s">
        <v>180</v>
      </c>
      <c r="WNW66" s="95" t="s">
        <v>180</v>
      </c>
      <c r="WNX66" s="95" t="s">
        <v>180</v>
      </c>
      <c r="WNY66" s="95" t="s">
        <v>180</v>
      </c>
      <c r="WNZ66" s="95" t="s">
        <v>180</v>
      </c>
      <c r="WOA66" s="95" t="s">
        <v>180</v>
      </c>
      <c r="WOB66" s="95" t="s">
        <v>180</v>
      </c>
      <c r="WOC66" s="95" t="s">
        <v>180</v>
      </c>
      <c r="WOD66" s="95" t="s">
        <v>180</v>
      </c>
      <c r="WOE66" s="95" t="s">
        <v>180</v>
      </c>
      <c r="WOF66" s="95" t="s">
        <v>180</v>
      </c>
      <c r="WOG66" s="95" t="s">
        <v>180</v>
      </c>
      <c r="WOH66" s="95" t="s">
        <v>180</v>
      </c>
      <c r="WOI66" s="95" t="s">
        <v>180</v>
      </c>
      <c r="WOJ66" s="95" t="s">
        <v>180</v>
      </c>
      <c r="WOK66" s="95" t="s">
        <v>180</v>
      </c>
      <c r="WOL66" s="95" t="s">
        <v>180</v>
      </c>
      <c r="WOM66" s="95" t="s">
        <v>180</v>
      </c>
      <c r="WON66" s="95" t="s">
        <v>180</v>
      </c>
      <c r="WOO66" s="95" t="s">
        <v>180</v>
      </c>
      <c r="WOP66" s="95" t="s">
        <v>180</v>
      </c>
      <c r="WOQ66" s="95" t="s">
        <v>180</v>
      </c>
      <c r="WOR66" s="95" t="s">
        <v>180</v>
      </c>
      <c r="WOS66" s="95" t="s">
        <v>180</v>
      </c>
      <c r="WOT66" s="95" t="s">
        <v>180</v>
      </c>
      <c r="WOU66" s="95" t="s">
        <v>180</v>
      </c>
      <c r="WOV66" s="95" t="s">
        <v>180</v>
      </c>
      <c r="WOW66" s="95" t="s">
        <v>180</v>
      </c>
      <c r="WOX66" s="95" t="s">
        <v>180</v>
      </c>
      <c r="WOY66" s="95" t="s">
        <v>180</v>
      </c>
      <c r="WOZ66" s="95" t="s">
        <v>180</v>
      </c>
      <c r="WPA66" s="95" t="s">
        <v>180</v>
      </c>
      <c r="WPB66" s="95" t="s">
        <v>180</v>
      </c>
      <c r="WPC66" s="95" t="s">
        <v>180</v>
      </c>
      <c r="WPD66" s="95" t="s">
        <v>180</v>
      </c>
      <c r="WPE66" s="95" t="s">
        <v>180</v>
      </c>
      <c r="WPF66" s="95" t="s">
        <v>180</v>
      </c>
      <c r="WPG66" s="95" t="s">
        <v>180</v>
      </c>
      <c r="WPH66" s="95" t="s">
        <v>180</v>
      </c>
      <c r="WPI66" s="95" t="s">
        <v>180</v>
      </c>
      <c r="WPJ66" s="95" t="s">
        <v>180</v>
      </c>
      <c r="WPK66" s="95" t="s">
        <v>180</v>
      </c>
      <c r="WPL66" s="95" t="s">
        <v>180</v>
      </c>
      <c r="WPM66" s="95" t="s">
        <v>180</v>
      </c>
      <c r="WPN66" s="95" t="s">
        <v>180</v>
      </c>
      <c r="WPO66" s="95" t="s">
        <v>180</v>
      </c>
      <c r="WPP66" s="95" t="s">
        <v>180</v>
      </c>
      <c r="WPQ66" s="95" t="s">
        <v>180</v>
      </c>
      <c r="WPR66" s="95" t="s">
        <v>180</v>
      </c>
      <c r="WPS66" s="95" t="s">
        <v>180</v>
      </c>
      <c r="WPT66" s="95" t="s">
        <v>180</v>
      </c>
      <c r="WPU66" s="95" t="s">
        <v>180</v>
      </c>
      <c r="WPV66" s="95" t="s">
        <v>180</v>
      </c>
      <c r="WPW66" s="95" t="s">
        <v>180</v>
      </c>
      <c r="WPX66" s="95" t="s">
        <v>180</v>
      </c>
      <c r="WPY66" s="95" t="s">
        <v>180</v>
      </c>
      <c r="WPZ66" s="95" t="s">
        <v>180</v>
      </c>
      <c r="WQA66" s="95" t="s">
        <v>180</v>
      </c>
      <c r="WQB66" s="95" t="s">
        <v>180</v>
      </c>
      <c r="WQC66" s="95" t="s">
        <v>180</v>
      </c>
      <c r="WQD66" s="95" t="s">
        <v>180</v>
      </c>
      <c r="WQE66" s="95" t="s">
        <v>180</v>
      </c>
      <c r="WQF66" s="95" t="s">
        <v>180</v>
      </c>
      <c r="WQG66" s="95" t="s">
        <v>180</v>
      </c>
      <c r="WQH66" s="95" t="s">
        <v>180</v>
      </c>
      <c r="WQI66" s="95" t="s">
        <v>180</v>
      </c>
      <c r="WQJ66" s="95" t="s">
        <v>180</v>
      </c>
      <c r="WQK66" s="95" t="s">
        <v>180</v>
      </c>
      <c r="WQL66" s="95" t="s">
        <v>180</v>
      </c>
      <c r="WQM66" s="95" t="s">
        <v>180</v>
      </c>
      <c r="WQN66" s="95" t="s">
        <v>180</v>
      </c>
      <c r="WQO66" s="95" t="s">
        <v>180</v>
      </c>
      <c r="WQP66" s="95" t="s">
        <v>180</v>
      </c>
      <c r="WQQ66" s="95" t="s">
        <v>180</v>
      </c>
      <c r="WQR66" s="95" t="s">
        <v>180</v>
      </c>
      <c r="WQS66" s="95" t="s">
        <v>180</v>
      </c>
      <c r="WQT66" s="95" t="s">
        <v>180</v>
      </c>
      <c r="WQU66" s="95" t="s">
        <v>180</v>
      </c>
      <c r="WQV66" s="95" t="s">
        <v>180</v>
      </c>
      <c r="WQW66" s="95" t="s">
        <v>180</v>
      </c>
      <c r="WQX66" s="95" t="s">
        <v>180</v>
      </c>
      <c r="WQY66" s="95" t="s">
        <v>180</v>
      </c>
      <c r="WQZ66" s="95" t="s">
        <v>180</v>
      </c>
      <c r="WRA66" s="95" t="s">
        <v>180</v>
      </c>
      <c r="WRB66" s="95" t="s">
        <v>180</v>
      </c>
      <c r="WRC66" s="95" t="s">
        <v>180</v>
      </c>
      <c r="WRD66" s="95" t="s">
        <v>180</v>
      </c>
      <c r="WRE66" s="95" t="s">
        <v>180</v>
      </c>
      <c r="WRF66" s="95" t="s">
        <v>180</v>
      </c>
      <c r="WRG66" s="95" t="s">
        <v>180</v>
      </c>
      <c r="WRH66" s="95" t="s">
        <v>180</v>
      </c>
      <c r="WRI66" s="95" t="s">
        <v>180</v>
      </c>
      <c r="WRJ66" s="95" t="s">
        <v>180</v>
      </c>
      <c r="WRK66" s="95" t="s">
        <v>180</v>
      </c>
      <c r="WRL66" s="95" t="s">
        <v>180</v>
      </c>
      <c r="WRM66" s="95" t="s">
        <v>180</v>
      </c>
      <c r="WRN66" s="95" t="s">
        <v>180</v>
      </c>
      <c r="WRO66" s="95" t="s">
        <v>180</v>
      </c>
      <c r="WRP66" s="95" t="s">
        <v>180</v>
      </c>
      <c r="WRQ66" s="95" t="s">
        <v>180</v>
      </c>
      <c r="WRR66" s="95" t="s">
        <v>180</v>
      </c>
      <c r="WRS66" s="95" t="s">
        <v>180</v>
      </c>
      <c r="WRT66" s="95" t="s">
        <v>180</v>
      </c>
      <c r="WRU66" s="95" t="s">
        <v>180</v>
      </c>
      <c r="WRV66" s="95" t="s">
        <v>180</v>
      </c>
      <c r="WRW66" s="95" t="s">
        <v>180</v>
      </c>
      <c r="WRX66" s="95" t="s">
        <v>180</v>
      </c>
      <c r="WRY66" s="95" t="s">
        <v>180</v>
      </c>
      <c r="WRZ66" s="95" t="s">
        <v>180</v>
      </c>
      <c r="WSA66" s="95" t="s">
        <v>180</v>
      </c>
      <c r="WSB66" s="95" t="s">
        <v>180</v>
      </c>
      <c r="WSC66" s="95" t="s">
        <v>180</v>
      </c>
      <c r="WSD66" s="95" t="s">
        <v>180</v>
      </c>
      <c r="WSE66" s="95" t="s">
        <v>180</v>
      </c>
      <c r="WSF66" s="95" t="s">
        <v>180</v>
      </c>
      <c r="WSG66" s="95" t="s">
        <v>180</v>
      </c>
      <c r="WSH66" s="95" t="s">
        <v>180</v>
      </c>
      <c r="WSI66" s="95" t="s">
        <v>180</v>
      </c>
      <c r="WSJ66" s="95" t="s">
        <v>180</v>
      </c>
      <c r="WSK66" s="95" t="s">
        <v>180</v>
      </c>
      <c r="WSL66" s="95" t="s">
        <v>180</v>
      </c>
      <c r="WSM66" s="95" t="s">
        <v>180</v>
      </c>
      <c r="WSN66" s="95" t="s">
        <v>180</v>
      </c>
      <c r="WSO66" s="95" t="s">
        <v>180</v>
      </c>
      <c r="WSP66" s="95" t="s">
        <v>180</v>
      </c>
      <c r="WSQ66" s="95" t="s">
        <v>180</v>
      </c>
      <c r="WSR66" s="95" t="s">
        <v>180</v>
      </c>
      <c r="WSS66" s="95" t="s">
        <v>180</v>
      </c>
      <c r="WST66" s="95" t="s">
        <v>180</v>
      </c>
      <c r="WSU66" s="95" t="s">
        <v>180</v>
      </c>
      <c r="WSV66" s="95" t="s">
        <v>180</v>
      </c>
      <c r="WSW66" s="95" t="s">
        <v>180</v>
      </c>
      <c r="WSX66" s="95" t="s">
        <v>180</v>
      </c>
      <c r="WSY66" s="95" t="s">
        <v>180</v>
      </c>
      <c r="WSZ66" s="95" t="s">
        <v>180</v>
      </c>
      <c r="WTA66" s="95" t="s">
        <v>180</v>
      </c>
      <c r="WTB66" s="95" t="s">
        <v>180</v>
      </c>
      <c r="WTC66" s="95" t="s">
        <v>180</v>
      </c>
      <c r="WTD66" s="95" t="s">
        <v>180</v>
      </c>
      <c r="WTE66" s="95" t="s">
        <v>180</v>
      </c>
      <c r="WTF66" s="95" t="s">
        <v>180</v>
      </c>
      <c r="WTG66" s="95" t="s">
        <v>180</v>
      </c>
      <c r="WTH66" s="95" t="s">
        <v>180</v>
      </c>
      <c r="WTI66" s="95" t="s">
        <v>180</v>
      </c>
      <c r="WTJ66" s="95" t="s">
        <v>180</v>
      </c>
      <c r="WTK66" s="95" t="s">
        <v>180</v>
      </c>
      <c r="WTL66" s="95" t="s">
        <v>180</v>
      </c>
      <c r="WTM66" s="95" t="s">
        <v>180</v>
      </c>
      <c r="WTN66" s="95" t="s">
        <v>180</v>
      </c>
      <c r="WTO66" s="95" t="s">
        <v>180</v>
      </c>
      <c r="WTP66" s="95" t="s">
        <v>180</v>
      </c>
      <c r="WTQ66" s="95" t="s">
        <v>180</v>
      </c>
      <c r="WTR66" s="95" t="s">
        <v>180</v>
      </c>
      <c r="WTS66" s="95" t="s">
        <v>180</v>
      </c>
      <c r="WTT66" s="95" t="s">
        <v>180</v>
      </c>
      <c r="WTU66" s="95" t="s">
        <v>180</v>
      </c>
      <c r="WTV66" s="95" t="s">
        <v>180</v>
      </c>
      <c r="WTW66" s="95" t="s">
        <v>180</v>
      </c>
      <c r="WTX66" s="95" t="s">
        <v>180</v>
      </c>
      <c r="WTY66" s="95" t="s">
        <v>180</v>
      </c>
      <c r="WTZ66" s="95" t="s">
        <v>180</v>
      </c>
      <c r="WUA66" s="95" t="s">
        <v>180</v>
      </c>
      <c r="WUB66" s="95" t="s">
        <v>180</v>
      </c>
      <c r="WUC66" s="95" t="s">
        <v>180</v>
      </c>
      <c r="WUD66" s="95" t="s">
        <v>180</v>
      </c>
      <c r="WUE66" s="95" t="s">
        <v>180</v>
      </c>
      <c r="WUF66" s="95" t="s">
        <v>180</v>
      </c>
      <c r="WUG66" s="95" t="s">
        <v>180</v>
      </c>
      <c r="WUH66" s="95" t="s">
        <v>180</v>
      </c>
      <c r="WUI66" s="95" t="s">
        <v>180</v>
      </c>
      <c r="WUJ66" s="95" t="s">
        <v>180</v>
      </c>
      <c r="WUK66" s="95" t="s">
        <v>180</v>
      </c>
      <c r="WUL66" s="95" t="s">
        <v>180</v>
      </c>
      <c r="WUM66" s="95" t="s">
        <v>180</v>
      </c>
      <c r="WUN66" s="95" t="s">
        <v>180</v>
      </c>
      <c r="WUO66" s="95" t="s">
        <v>180</v>
      </c>
      <c r="WUP66" s="95" t="s">
        <v>180</v>
      </c>
      <c r="WUQ66" s="95" t="s">
        <v>180</v>
      </c>
      <c r="WUR66" s="95" t="s">
        <v>180</v>
      </c>
      <c r="WUS66" s="95" t="s">
        <v>180</v>
      </c>
      <c r="WUT66" s="95" t="s">
        <v>180</v>
      </c>
      <c r="WUU66" s="95" t="s">
        <v>180</v>
      </c>
      <c r="WUV66" s="95" t="s">
        <v>180</v>
      </c>
      <c r="WUW66" s="95" t="s">
        <v>180</v>
      </c>
      <c r="WUX66" s="95" t="s">
        <v>180</v>
      </c>
      <c r="WUY66" s="95" t="s">
        <v>180</v>
      </c>
      <c r="WUZ66" s="95" t="s">
        <v>180</v>
      </c>
      <c r="WVA66" s="95" t="s">
        <v>180</v>
      </c>
      <c r="WVB66" s="95" t="s">
        <v>180</v>
      </c>
      <c r="WVC66" s="95" t="s">
        <v>180</v>
      </c>
      <c r="WVD66" s="95" t="s">
        <v>180</v>
      </c>
      <c r="WVE66" s="95" t="s">
        <v>180</v>
      </c>
      <c r="WVF66" s="95" t="s">
        <v>180</v>
      </c>
      <c r="WVG66" s="95" t="s">
        <v>180</v>
      </c>
      <c r="WVH66" s="95" t="s">
        <v>180</v>
      </c>
      <c r="WVI66" s="95" t="s">
        <v>180</v>
      </c>
      <c r="WVJ66" s="95" t="s">
        <v>180</v>
      </c>
      <c r="WVK66" s="95" t="s">
        <v>180</v>
      </c>
      <c r="WVL66" s="95" t="s">
        <v>180</v>
      </c>
      <c r="WVM66" s="95" t="s">
        <v>180</v>
      </c>
      <c r="WVN66" s="95" t="s">
        <v>180</v>
      </c>
      <c r="WVO66" s="95" t="s">
        <v>180</v>
      </c>
      <c r="WVP66" s="95" t="s">
        <v>180</v>
      </c>
      <c r="WVQ66" s="95" t="s">
        <v>180</v>
      </c>
      <c r="WVR66" s="95" t="s">
        <v>180</v>
      </c>
      <c r="WVS66" s="95" t="s">
        <v>180</v>
      </c>
      <c r="WVT66" s="95" t="s">
        <v>180</v>
      </c>
      <c r="WVU66" s="95" t="s">
        <v>180</v>
      </c>
      <c r="WVV66" s="95" t="s">
        <v>180</v>
      </c>
      <c r="WVW66" s="95" t="s">
        <v>180</v>
      </c>
      <c r="WVX66" s="95" t="s">
        <v>180</v>
      </c>
      <c r="WVY66" s="95" t="s">
        <v>180</v>
      </c>
      <c r="WVZ66" s="95" t="s">
        <v>180</v>
      </c>
      <c r="WWA66" s="95" t="s">
        <v>180</v>
      </c>
      <c r="WWB66" s="95" t="s">
        <v>180</v>
      </c>
      <c r="WWC66" s="95" t="s">
        <v>180</v>
      </c>
      <c r="WWD66" s="95" t="s">
        <v>180</v>
      </c>
      <c r="WWE66" s="95" t="s">
        <v>180</v>
      </c>
      <c r="WWF66" s="95" t="s">
        <v>180</v>
      </c>
      <c r="WWG66" s="95" t="s">
        <v>180</v>
      </c>
      <c r="WWH66" s="95" t="s">
        <v>180</v>
      </c>
      <c r="WWI66" s="95" t="s">
        <v>180</v>
      </c>
      <c r="WWJ66" s="95" t="s">
        <v>180</v>
      </c>
      <c r="WWK66" s="95" t="s">
        <v>180</v>
      </c>
      <c r="WWL66" s="95" t="s">
        <v>180</v>
      </c>
      <c r="WWM66" s="95" t="s">
        <v>180</v>
      </c>
      <c r="WWN66" s="95" t="s">
        <v>180</v>
      </c>
      <c r="WWO66" s="95" t="s">
        <v>180</v>
      </c>
      <c r="WWP66" s="95" t="s">
        <v>180</v>
      </c>
      <c r="WWQ66" s="95" t="s">
        <v>180</v>
      </c>
      <c r="WWR66" s="95" t="s">
        <v>180</v>
      </c>
      <c r="WWS66" s="95" t="s">
        <v>180</v>
      </c>
      <c r="WWT66" s="95" t="s">
        <v>180</v>
      </c>
      <c r="WWU66" s="95" t="s">
        <v>180</v>
      </c>
      <c r="WWV66" s="95" t="s">
        <v>180</v>
      </c>
      <c r="WWW66" s="95" t="s">
        <v>180</v>
      </c>
      <c r="WWX66" s="95" t="s">
        <v>180</v>
      </c>
      <c r="WWY66" s="95" t="s">
        <v>180</v>
      </c>
      <c r="WWZ66" s="95" t="s">
        <v>180</v>
      </c>
      <c r="WXA66" s="95" t="s">
        <v>180</v>
      </c>
      <c r="WXB66" s="95" t="s">
        <v>180</v>
      </c>
      <c r="WXC66" s="95" t="s">
        <v>180</v>
      </c>
      <c r="WXD66" s="95" t="s">
        <v>180</v>
      </c>
      <c r="WXE66" s="95" t="s">
        <v>180</v>
      </c>
      <c r="WXF66" s="95" t="s">
        <v>180</v>
      </c>
      <c r="WXG66" s="95" t="s">
        <v>180</v>
      </c>
      <c r="WXH66" s="95" t="s">
        <v>180</v>
      </c>
      <c r="WXI66" s="95" t="s">
        <v>180</v>
      </c>
      <c r="WXJ66" s="95" t="s">
        <v>180</v>
      </c>
      <c r="WXK66" s="95" t="s">
        <v>180</v>
      </c>
      <c r="WXL66" s="95" t="s">
        <v>180</v>
      </c>
      <c r="WXM66" s="95" t="s">
        <v>180</v>
      </c>
      <c r="WXN66" s="95" t="s">
        <v>180</v>
      </c>
      <c r="WXO66" s="95" t="s">
        <v>180</v>
      </c>
      <c r="WXP66" s="95" t="s">
        <v>180</v>
      </c>
      <c r="WXQ66" s="95" t="s">
        <v>180</v>
      </c>
      <c r="WXR66" s="95" t="s">
        <v>180</v>
      </c>
      <c r="WXS66" s="95" t="s">
        <v>180</v>
      </c>
      <c r="WXT66" s="95" t="s">
        <v>180</v>
      </c>
      <c r="WXU66" s="95" t="s">
        <v>180</v>
      </c>
      <c r="WXV66" s="95" t="s">
        <v>180</v>
      </c>
      <c r="WXW66" s="95" t="s">
        <v>180</v>
      </c>
      <c r="WXX66" s="95" t="s">
        <v>180</v>
      </c>
      <c r="WXY66" s="95" t="s">
        <v>180</v>
      </c>
      <c r="WXZ66" s="95" t="s">
        <v>180</v>
      </c>
      <c r="WYA66" s="95" t="s">
        <v>180</v>
      </c>
      <c r="WYB66" s="95" t="s">
        <v>180</v>
      </c>
      <c r="WYC66" s="95" t="s">
        <v>180</v>
      </c>
      <c r="WYD66" s="95" t="s">
        <v>180</v>
      </c>
      <c r="WYE66" s="95" t="s">
        <v>180</v>
      </c>
      <c r="WYF66" s="95" t="s">
        <v>180</v>
      </c>
      <c r="WYG66" s="95" t="s">
        <v>180</v>
      </c>
      <c r="WYH66" s="95" t="s">
        <v>180</v>
      </c>
      <c r="WYI66" s="95" t="s">
        <v>180</v>
      </c>
      <c r="WYJ66" s="95" t="s">
        <v>180</v>
      </c>
      <c r="WYK66" s="95" t="s">
        <v>180</v>
      </c>
      <c r="WYL66" s="95" t="s">
        <v>180</v>
      </c>
      <c r="WYM66" s="95" t="s">
        <v>180</v>
      </c>
      <c r="WYN66" s="95" t="s">
        <v>180</v>
      </c>
      <c r="WYO66" s="95" t="s">
        <v>180</v>
      </c>
      <c r="WYP66" s="95" t="s">
        <v>180</v>
      </c>
      <c r="WYQ66" s="95" t="s">
        <v>180</v>
      </c>
      <c r="WYR66" s="95" t="s">
        <v>180</v>
      </c>
      <c r="WYS66" s="95" t="s">
        <v>180</v>
      </c>
      <c r="WYT66" s="95" t="s">
        <v>180</v>
      </c>
      <c r="WYU66" s="95" t="s">
        <v>180</v>
      </c>
      <c r="WYV66" s="95" t="s">
        <v>180</v>
      </c>
      <c r="WYW66" s="95" t="s">
        <v>180</v>
      </c>
      <c r="WYX66" s="95" t="s">
        <v>180</v>
      </c>
      <c r="WYY66" s="95" t="s">
        <v>180</v>
      </c>
      <c r="WYZ66" s="95" t="s">
        <v>180</v>
      </c>
      <c r="WZA66" s="95" t="s">
        <v>180</v>
      </c>
      <c r="WZB66" s="95" t="s">
        <v>180</v>
      </c>
      <c r="WZC66" s="95" t="s">
        <v>180</v>
      </c>
      <c r="WZD66" s="95" t="s">
        <v>180</v>
      </c>
      <c r="WZE66" s="95" t="s">
        <v>180</v>
      </c>
      <c r="WZF66" s="95" t="s">
        <v>180</v>
      </c>
      <c r="WZG66" s="95" t="s">
        <v>180</v>
      </c>
      <c r="WZH66" s="95" t="s">
        <v>180</v>
      </c>
      <c r="WZI66" s="95" t="s">
        <v>180</v>
      </c>
      <c r="WZJ66" s="95" t="s">
        <v>180</v>
      </c>
      <c r="WZK66" s="95" t="s">
        <v>180</v>
      </c>
      <c r="WZL66" s="95" t="s">
        <v>180</v>
      </c>
      <c r="WZM66" s="95" t="s">
        <v>180</v>
      </c>
      <c r="WZN66" s="95" t="s">
        <v>180</v>
      </c>
      <c r="WZO66" s="95" t="s">
        <v>180</v>
      </c>
      <c r="WZP66" s="95" t="s">
        <v>180</v>
      </c>
      <c r="WZQ66" s="95" t="s">
        <v>180</v>
      </c>
      <c r="WZR66" s="95" t="s">
        <v>180</v>
      </c>
      <c r="WZS66" s="95" t="s">
        <v>180</v>
      </c>
      <c r="WZT66" s="95" t="s">
        <v>180</v>
      </c>
      <c r="WZU66" s="95" t="s">
        <v>180</v>
      </c>
      <c r="WZV66" s="95" t="s">
        <v>180</v>
      </c>
      <c r="WZW66" s="95" t="s">
        <v>180</v>
      </c>
      <c r="WZX66" s="95" t="s">
        <v>180</v>
      </c>
      <c r="WZY66" s="95" t="s">
        <v>180</v>
      </c>
      <c r="WZZ66" s="95" t="s">
        <v>180</v>
      </c>
      <c r="XAA66" s="95" t="s">
        <v>180</v>
      </c>
      <c r="XAB66" s="95" t="s">
        <v>180</v>
      </c>
      <c r="XAC66" s="95" t="s">
        <v>180</v>
      </c>
      <c r="XAD66" s="95" t="s">
        <v>180</v>
      </c>
      <c r="XAE66" s="95" t="s">
        <v>180</v>
      </c>
      <c r="XAF66" s="95" t="s">
        <v>180</v>
      </c>
      <c r="XAG66" s="95" t="s">
        <v>180</v>
      </c>
      <c r="XAH66" s="95" t="s">
        <v>180</v>
      </c>
      <c r="XAI66" s="95" t="s">
        <v>180</v>
      </c>
      <c r="XAJ66" s="95" t="s">
        <v>180</v>
      </c>
      <c r="XAK66" s="95" t="s">
        <v>180</v>
      </c>
      <c r="XAL66" s="95" t="s">
        <v>180</v>
      </c>
      <c r="XAM66" s="95" t="s">
        <v>180</v>
      </c>
      <c r="XAN66" s="95" t="s">
        <v>180</v>
      </c>
      <c r="XAO66" s="95" t="s">
        <v>180</v>
      </c>
      <c r="XAP66" s="95" t="s">
        <v>180</v>
      </c>
      <c r="XAQ66" s="95" t="s">
        <v>180</v>
      </c>
      <c r="XAR66" s="95" t="s">
        <v>180</v>
      </c>
      <c r="XAS66" s="95" t="s">
        <v>180</v>
      </c>
      <c r="XAT66" s="95" t="s">
        <v>180</v>
      </c>
      <c r="XAU66" s="95" t="s">
        <v>180</v>
      </c>
      <c r="XAV66" s="95" t="s">
        <v>180</v>
      </c>
      <c r="XAW66" s="95" t="s">
        <v>180</v>
      </c>
      <c r="XAX66" s="95" t="s">
        <v>180</v>
      </c>
      <c r="XAY66" s="95" t="s">
        <v>180</v>
      </c>
      <c r="XAZ66" s="95" t="s">
        <v>180</v>
      </c>
      <c r="XBA66" s="95" t="s">
        <v>180</v>
      </c>
      <c r="XBB66" s="95" t="s">
        <v>180</v>
      </c>
      <c r="XBC66" s="95" t="s">
        <v>180</v>
      </c>
      <c r="XBD66" s="95" t="s">
        <v>180</v>
      </c>
      <c r="XBE66" s="95" t="s">
        <v>180</v>
      </c>
      <c r="XBF66" s="95" t="s">
        <v>180</v>
      </c>
      <c r="XBG66" s="95" t="s">
        <v>180</v>
      </c>
      <c r="XBH66" s="95" t="s">
        <v>180</v>
      </c>
      <c r="XBI66" s="95" t="s">
        <v>180</v>
      </c>
      <c r="XBJ66" s="95" t="s">
        <v>180</v>
      </c>
      <c r="XBK66" s="95" t="s">
        <v>180</v>
      </c>
      <c r="XBL66" s="95" t="s">
        <v>180</v>
      </c>
      <c r="XBM66" s="95" t="s">
        <v>180</v>
      </c>
      <c r="XBN66" s="95" t="s">
        <v>180</v>
      </c>
      <c r="XBO66" s="95" t="s">
        <v>180</v>
      </c>
      <c r="XBP66" s="95" t="s">
        <v>180</v>
      </c>
      <c r="XBQ66" s="95" t="s">
        <v>180</v>
      </c>
      <c r="XBR66" s="95" t="s">
        <v>180</v>
      </c>
      <c r="XBS66" s="95" t="s">
        <v>180</v>
      </c>
      <c r="XBT66" s="95" t="s">
        <v>180</v>
      </c>
      <c r="XBU66" s="95" t="s">
        <v>180</v>
      </c>
      <c r="XBV66" s="95" t="s">
        <v>180</v>
      </c>
      <c r="XBW66" s="95" t="s">
        <v>180</v>
      </c>
      <c r="XBX66" s="95" t="s">
        <v>180</v>
      </c>
      <c r="XBY66" s="95" t="s">
        <v>180</v>
      </c>
      <c r="XBZ66" s="95" t="s">
        <v>180</v>
      </c>
      <c r="XCA66" s="95" t="s">
        <v>180</v>
      </c>
      <c r="XCB66" s="95" t="s">
        <v>180</v>
      </c>
      <c r="XCC66" s="95" t="s">
        <v>180</v>
      </c>
      <c r="XCD66" s="95" t="s">
        <v>180</v>
      </c>
      <c r="XCE66" s="95" t="s">
        <v>180</v>
      </c>
      <c r="XCF66" s="95" t="s">
        <v>180</v>
      </c>
      <c r="XCG66" s="95" t="s">
        <v>180</v>
      </c>
      <c r="XCH66" s="95" t="s">
        <v>180</v>
      </c>
      <c r="XCI66" s="95" t="s">
        <v>180</v>
      </c>
      <c r="XCJ66" s="95" t="s">
        <v>180</v>
      </c>
      <c r="XCK66" s="95" t="s">
        <v>180</v>
      </c>
      <c r="XCL66" s="95" t="s">
        <v>180</v>
      </c>
      <c r="XCM66" s="95" t="s">
        <v>180</v>
      </c>
      <c r="XCN66" s="95" t="s">
        <v>180</v>
      </c>
      <c r="XCO66" s="95" t="s">
        <v>180</v>
      </c>
      <c r="XCP66" s="95" t="s">
        <v>180</v>
      </c>
      <c r="XCQ66" s="95" t="s">
        <v>180</v>
      </c>
      <c r="XCR66" s="95" t="s">
        <v>180</v>
      </c>
      <c r="XCS66" s="95" t="s">
        <v>180</v>
      </c>
      <c r="XCT66" s="95" t="s">
        <v>180</v>
      </c>
      <c r="XCU66" s="95" t="s">
        <v>180</v>
      </c>
      <c r="XCV66" s="95" t="s">
        <v>180</v>
      </c>
      <c r="XCW66" s="95" t="s">
        <v>180</v>
      </c>
      <c r="XCX66" s="95" t="s">
        <v>180</v>
      </c>
      <c r="XCY66" s="95" t="s">
        <v>180</v>
      </c>
      <c r="XCZ66" s="95" t="s">
        <v>180</v>
      </c>
      <c r="XDA66" s="95" t="s">
        <v>180</v>
      </c>
      <c r="XDB66" s="95" t="s">
        <v>180</v>
      </c>
      <c r="XDC66" s="95" t="s">
        <v>180</v>
      </c>
      <c r="XDD66" s="95" t="s">
        <v>180</v>
      </c>
      <c r="XDE66" s="95" t="s">
        <v>180</v>
      </c>
      <c r="XDF66" s="95" t="s">
        <v>180</v>
      </c>
      <c r="XDG66" s="95" t="s">
        <v>180</v>
      </c>
      <c r="XDH66" s="95" t="s">
        <v>180</v>
      </c>
      <c r="XDI66" s="95" t="s">
        <v>180</v>
      </c>
      <c r="XDJ66" s="95" t="s">
        <v>180</v>
      </c>
      <c r="XDK66" s="95" t="s">
        <v>180</v>
      </c>
      <c r="XDL66" s="95" t="s">
        <v>180</v>
      </c>
      <c r="XDM66" s="95" t="s">
        <v>180</v>
      </c>
      <c r="XDN66" s="95" t="s">
        <v>180</v>
      </c>
      <c r="XDO66" s="95" t="s">
        <v>180</v>
      </c>
      <c r="XDP66" s="95" t="s">
        <v>180</v>
      </c>
      <c r="XDQ66" s="95" t="s">
        <v>180</v>
      </c>
      <c r="XDR66" s="95" t="s">
        <v>180</v>
      </c>
      <c r="XDS66" s="95" t="s">
        <v>180</v>
      </c>
      <c r="XDT66" s="95" t="s">
        <v>180</v>
      </c>
      <c r="XDU66" s="95" t="s">
        <v>180</v>
      </c>
      <c r="XDV66" s="95" t="s">
        <v>180</v>
      </c>
      <c r="XDW66" s="95" t="s">
        <v>180</v>
      </c>
      <c r="XDX66" s="95" t="s">
        <v>180</v>
      </c>
      <c r="XDY66" s="95" t="s">
        <v>180</v>
      </c>
      <c r="XDZ66" s="95" t="s">
        <v>180</v>
      </c>
      <c r="XEA66" s="95" t="s">
        <v>180</v>
      </c>
      <c r="XEB66" s="95" t="s">
        <v>180</v>
      </c>
      <c r="XEC66" s="95" t="s">
        <v>180</v>
      </c>
      <c r="XED66" s="95" t="s">
        <v>180</v>
      </c>
      <c r="XEE66" s="95" t="s">
        <v>180</v>
      </c>
      <c r="XEF66" s="95" t="s">
        <v>180</v>
      </c>
      <c r="XEG66" s="95" t="s">
        <v>180</v>
      </c>
      <c r="XEH66" s="95" t="s">
        <v>180</v>
      </c>
      <c r="XEI66" s="95" t="s">
        <v>180</v>
      </c>
      <c r="XEJ66" s="95" t="s">
        <v>180</v>
      </c>
      <c r="XEK66" s="95" t="s">
        <v>180</v>
      </c>
      <c r="XEL66" s="95" t="s">
        <v>180</v>
      </c>
      <c r="XEM66" s="95" t="s">
        <v>180</v>
      </c>
      <c r="XEN66" s="95" t="s">
        <v>180</v>
      </c>
      <c r="XEO66" s="95" t="s">
        <v>180</v>
      </c>
      <c r="XEP66" s="95" t="s">
        <v>180</v>
      </c>
      <c r="XEQ66" s="95" t="s">
        <v>180</v>
      </c>
      <c r="XER66" s="95" t="s">
        <v>180</v>
      </c>
      <c r="XES66" s="95" t="s">
        <v>180</v>
      </c>
      <c r="XET66" s="95" t="s">
        <v>180</v>
      </c>
      <c r="XEU66" s="95" t="s">
        <v>180</v>
      </c>
      <c r="XEV66" s="95" t="s">
        <v>180</v>
      </c>
      <c r="XEW66" s="95" t="s">
        <v>180</v>
      </c>
      <c r="XEX66" s="95" t="s">
        <v>180</v>
      </c>
      <c r="XEY66" s="95" t="s">
        <v>180</v>
      </c>
      <c r="XEZ66" s="95" t="s">
        <v>180</v>
      </c>
      <c r="XFA66" s="95" t="s">
        <v>180</v>
      </c>
      <c r="XFB66" s="95" t="s">
        <v>180</v>
      </c>
      <c r="XFC66" s="95" t="s">
        <v>180</v>
      </c>
      <c r="XFD66" s="95" t="s">
        <v>180</v>
      </c>
    </row>
  </sheetData>
  <mergeCells count="15">
    <mergeCell ref="A61:D61"/>
    <mergeCell ref="A1:D2"/>
    <mergeCell ref="A26:A28"/>
    <mergeCell ref="B26:B28"/>
    <mergeCell ref="C26:C28"/>
    <mergeCell ref="D26:D28"/>
    <mergeCell ref="E26:E28"/>
    <mergeCell ref="E1:E2"/>
    <mergeCell ref="A23:D24"/>
    <mergeCell ref="E23:E24"/>
    <mergeCell ref="A4:A6"/>
    <mergeCell ref="B4:B6"/>
    <mergeCell ref="C4:C6"/>
    <mergeCell ref="D4:D6"/>
    <mergeCell ref="E4:E6"/>
  </mergeCells>
  <hyperlinks>
    <hyperlink ref="A65" r:id="rId1"/>
    <hyperlink ref="F65" r:id="rId2"/>
    <hyperlink ref="G65" r:id="rId3"/>
    <hyperlink ref="H65" r:id="rId4"/>
    <hyperlink ref="I65" r:id="rId5"/>
    <hyperlink ref="J65" r:id="rId6"/>
    <hyperlink ref="K65" r:id="rId7"/>
    <hyperlink ref="L65" r:id="rId8"/>
    <hyperlink ref="M65" r:id="rId9"/>
    <hyperlink ref="N65" r:id="rId10"/>
    <hyperlink ref="O65" r:id="rId11"/>
    <hyperlink ref="P65" r:id="rId12"/>
    <hyperlink ref="Q65" r:id="rId13"/>
    <hyperlink ref="R65" r:id="rId14"/>
    <hyperlink ref="S65" r:id="rId15"/>
    <hyperlink ref="T65" r:id="rId16"/>
    <hyperlink ref="U65" r:id="rId17"/>
    <hyperlink ref="V65" r:id="rId18"/>
    <hyperlink ref="W65" r:id="rId19"/>
    <hyperlink ref="X65" r:id="rId20"/>
    <hyperlink ref="Y65" r:id="rId21"/>
    <hyperlink ref="Z65" r:id="rId22"/>
    <hyperlink ref="AA65" r:id="rId23"/>
    <hyperlink ref="AB65" r:id="rId24"/>
    <hyperlink ref="AC65" r:id="rId25"/>
    <hyperlink ref="AD65" r:id="rId26"/>
    <hyperlink ref="AE65" r:id="rId27"/>
    <hyperlink ref="AF65" r:id="rId28"/>
    <hyperlink ref="AG65" r:id="rId29"/>
    <hyperlink ref="AH65" r:id="rId30"/>
    <hyperlink ref="AI65" r:id="rId31"/>
    <hyperlink ref="AJ65" r:id="rId32"/>
    <hyperlink ref="AK65" r:id="rId33"/>
    <hyperlink ref="AL65" r:id="rId34"/>
    <hyperlink ref="AM65" r:id="rId35"/>
    <hyperlink ref="AN65" r:id="rId36"/>
    <hyperlink ref="AO65" r:id="rId37"/>
    <hyperlink ref="AP65" r:id="rId38"/>
    <hyperlink ref="AQ65" r:id="rId39"/>
    <hyperlink ref="AR65" r:id="rId40"/>
    <hyperlink ref="AS65" r:id="rId41"/>
    <hyperlink ref="AT65" r:id="rId42"/>
    <hyperlink ref="AU65" r:id="rId43"/>
    <hyperlink ref="AV65" r:id="rId44"/>
    <hyperlink ref="AW65" r:id="rId45"/>
    <hyperlink ref="AX65" r:id="rId46"/>
    <hyperlink ref="AY65" r:id="rId47"/>
    <hyperlink ref="AZ65" r:id="rId48"/>
    <hyperlink ref="BA65" r:id="rId49"/>
    <hyperlink ref="BB65" r:id="rId50"/>
    <hyperlink ref="BC65" r:id="rId51"/>
    <hyperlink ref="BD65" r:id="rId52"/>
    <hyperlink ref="BE65" r:id="rId53"/>
    <hyperlink ref="BF65" r:id="rId54"/>
    <hyperlink ref="BG65" r:id="rId55"/>
    <hyperlink ref="BH65" r:id="rId56"/>
    <hyperlink ref="BI65" r:id="rId57"/>
    <hyperlink ref="BJ65" r:id="rId58"/>
    <hyperlink ref="BK65" r:id="rId59"/>
    <hyperlink ref="BL65" r:id="rId60"/>
    <hyperlink ref="BM65" r:id="rId61"/>
    <hyperlink ref="BN65" r:id="rId62"/>
    <hyperlink ref="BO65" r:id="rId63"/>
    <hyperlink ref="BP65" r:id="rId64"/>
    <hyperlink ref="BQ65" r:id="rId65"/>
    <hyperlink ref="BR65" r:id="rId66"/>
    <hyperlink ref="BS65" r:id="rId67"/>
    <hyperlink ref="BT65" r:id="rId68"/>
    <hyperlink ref="BU65" r:id="rId69"/>
    <hyperlink ref="BV65" r:id="rId70"/>
    <hyperlink ref="BW65" r:id="rId71"/>
    <hyperlink ref="BX65" r:id="rId72"/>
    <hyperlink ref="BY65" r:id="rId73"/>
    <hyperlink ref="BZ65" r:id="rId74"/>
    <hyperlink ref="CA65" r:id="rId75"/>
    <hyperlink ref="CB65" r:id="rId76"/>
    <hyperlink ref="CC65" r:id="rId77"/>
    <hyperlink ref="CD65" r:id="rId78"/>
    <hyperlink ref="CE65" r:id="rId79"/>
    <hyperlink ref="CF65" r:id="rId80"/>
    <hyperlink ref="CG65" r:id="rId81"/>
    <hyperlink ref="CH65" r:id="rId82"/>
    <hyperlink ref="CI65" r:id="rId83"/>
    <hyperlink ref="CJ65" r:id="rId84"/>
    <hyperlink ref="CK65" r:id="rId85"/>
    <hyperlink ref="CL65" r:id="rId86"/>
    <hyperlink ref="CM65" r:id="rId87"/>
    <hyperlink ref="CN65" r:id="rId88"/>
    <hyperlink ref="CO65" r:id="rId89"/>
    <hyperlink ref="CP65" r:id="rId90"/>
    <hyperlink ref="CQ65" r:id="rId91"/>
    <hyperlink ref="CR65" r:id="rId92"/>
    <hyperlink ref="CS65" r:id="rId93"/>
    <hyperlink ref="CT65" r:id="rId94"/>
    <hyperlink ref="CU65" r:id="rId95"/>
    <hyperlink ref="CV65" r:id="rId96"/>
    <hyperlink ref="CW65" r:id="rId97"/>
    <hyperlink ref="CX65" r:id="rId98"/>
    <hyperlink ref="CY65" r:id="rId99"/>
    <hyperlink ref="CZ65" r:id="rId100"/>
    <hyperlink ref="DA65" r:id="rId101"/>
    <hyperlink ref="DB65" r:id="rId102"/>
    <hyperlink ref="DC65" r:id="rId103"/>
    <hyperlink ref="DD65" r:id="rId104"/>
    <hyperlink ref="DE65" r:id="rId105"/>
    <hyperlink ref="DF65" r:id="rId106"/>
    <hyperlink ref="DG65" r:id="rId107"/>
    <hyperlink ref="DH65" r:id="rId108"/>
    <hyperlink ref="DI65" r:id="rId109"/>
    <hyperlink ref="DJ65" r:id="rId110"/>
    <hyperlink ref="DK65" r:id="rId111"/>
    <hyperlink ref="DL65" r:id="rId112"/>
    <hyperlink ref="DM65" r:id="rId113"/>
    <hyperlink ref="DN65" r:id="rId114"/>
    <hyperlink ref="DO65" r:id="rId115"/>
    <hyperlink ref="DP65" r:id="rId116"/>
    <hyperlink ref="DQ65" r:id="rId117"/>
    <hyperlink ref="DR65" r:id="rId118"/>
    <hyperlink ref="DS65" r:id="rId119"/>
    <hyperlink ref="DT65" r:id="rId120"/>
    <hyperlink ref="DU65" r:id="rId121"/>
    <hyperlink ref="DV65" r:id="rId122"/>
    <hyperlink ref="DW65" r:id="rId123"/>
    <hyperlink ref="DX65" r:id="rId124"/>
    <hyperlink ref="DY65" r:id="rId125"/>
    <hyperlink ref="DZ65" r:id="rId126"/>
    <hyperlink ref="EA65" r:id="rId127"/>
    <hyperlink ref="EB65" r:id="rId128"/>
    <hyperlink ref="EC65" r:id="rId129"/>
    <hyperlink ref="ED65" r:id="rId130"/>
    <hyperlink ref="EE65" r:id="rId131"/>
    <hyperlink ref="EF65" r:id="rId132"/>
    <hyperlink ref="EG65" r:id="rId133"/>
    <hyperlink ref="EH65" r:id="rId134"/>
    <hyperlink ref="EI65" r:id="rId135"/>
    <hyperlink ref="EJ65" r:id="rId136"/>
    <hyperlink ref="EK65" r:id="rId137"/>
    <hyperlink ref="EL65" r:id="rId138"/>
    <hyperlink ref="EM65" r:id="rId139"/>
    <hyperlink ref="EN65" r:id="rId140"/>
    <hyperlink ref="EO65" r:id="rId141"/>
    <hyperlink ref="EP65" r:id="rId142"/>
    <hyperlink ref="EQ65" r:id="rId143"/>
    <hyperlink ref="ER65" r:id="rId144"/>
    <hyperlink ref="ES65" r:id="rId145"/>
    <hyperlink ref="ET65" r:id="rId146"/>
    <hyperlink ref="EU65" r:id="rId147"/>
    <hyperlink ref="EV65" r:id="rId148"/>
    <hyperlink ref="EW65" r:id="rId149"/>
    <hyperlink ref="EX65" r:id="rId150"/>
    <hyperlink ref="EY65" r:id="rId151"/>
    <hyperlink ref="EZ65" r:id="rId152"/>
    <hyperlink ref="FA65" r:id="rId153"/>
    <hyperlink ref="FB65" r:id="rId154"/>
    <hyperlink ref="FC65" r:id="rId155"/>
    <hyperlink ref="FD65" r:id="rId156"/>
    <hyperlink ref="FE65" r:id="rId157"/>
    <hyperlink ref="FF65" r:id="rId158"/>
    <hyperlink ref="FG65" r:id="rId159"/>
    <hyperlink ref="FH65" r:id="rId160"/>
    <hyperlink ref="FI65" r:id="rId161"/>
    <hyperlink ref="FJ65" r:id="rId162"/>
    <hyperlink ref="FK65" r:id="rId163"/>
    <hyperlink ref="FL65" r:id="rId164"/>
    <hyperlink ref="FM65" r:id="rId165"/>
    <hyperlink ref="FN65" r:id="rId166"/>
    <hyperlink ref="FO65" r:id="rId167"/>
    <hyperlink ref="FP65" r:id="rId168"/>
    <hyperlink ref="FQ65" r:id="rId169"/>
    <hyperlink ref="FR65" r:id="rId170"/>
    <hyperlink ref="FS65" r:id="rId171"/>
    <hyperlink ref="FT65" r:id="rId172"/>
    <hyperlink ref="FU65" r:id="rId173"/>
    <hyperlink ref="FV65" r:id="rId174"/>
    <hyperlink ref="FW65" r:id="rId175"/>
    <hyperlink ref="FX65" r:id="rId176"/>
    <hyperlink ref="FY65" r:id="rId177"/>
    <hyperlink ref="FZ65" r:id="rId178"/>
    <hyperlink ref="GA65" r:id="rId179"/>
    <hyperlink ref="GB65" r:id="rId180"/>
    <hyperlink ref="GC65" r:id="rId181"/>
    <hyperlink ref="GD65" r:id="rId182"/>
    <hyperlink ref="GE65" r:id="rId183"/>
    <hyperlink ref="GF65" r:id="rId184"/>
    <hyperlink ref="GG65" r:id="rId185"/>
    <hyperlink ref="GH65" r:id="rId186"/>
    <hyperlink ref="GI65" r:id="rId187"/>
    <hyperlink ref="GJ65" r:id="rId188"/>
    <hyperlink ref="GK65" r:id="rId189"/>
    <hyperlink ref="GL65" r:id="rId190"/>
    <hyperlink ref="GM65" r:id="rId191"/>
    <hyperlink ref="GN65" r:id="rId192"/>
    <hyperlink ref="GO65" r:id="rId193"/>
    <hyperlink ref="GP65" r:id="rId194"/>
    <hyperlink ref="GQ65" r:id="rId195"/>
    <hyperlink ref="GR65" r:id="rId196"/>
    <hyperlink ref="GS65" r:id="rId197"/>
    <hyperlink ref="GT65" r:id="rId198"/>
    <hyperlink ref="GU65" r:id="rId199"/>
    <hyperlink ref="GV65" r:id="rId200"/>
    <hyperlink ref="GW65" r:id="rId201"/>
    <hyperlink ref="GX65" r:id="rId202"/>
    <hyperlink ref="GY65" r:id="rId203"/>
    <hyperlink ref="GZ65" r:id="rId204"/>
    <hyperlink ref="HA65" r:id="rId205"/>
    <hyperlink ref="HB65" r:id="rId206"/>
    <hyperlink ref="HC65" r:id="rId207"/>
    <hyperlink ref="HD65" r:id="rId208"/>
    <hyperlink ref="HE65" r:id="rId209"/>
    <hyperlink ref="HF65" r:id="rId210"/>
    <hyperlink ref="HG65" r:id="rId211"/>
    <hyperlink ref="HH65" r:id="rId212"/>
    <hyperlink ref="HI65" r:id="rId213"/>
    <hyperlink ref="HJ65" r:id="rId214"/>
    <hyperlink ref="HK65" r:id="rId215"/>
    <hyperlink ref="HL65" r:id="rId216"/>
    <hyperlink ref="HM65" r:id="rId217"/>
    <hyperlink ref="HN65" r:id="rId218"/>
    <hyperlink ref="HO65" r:id="rId219"/>
    <hyperlink ref="HP65" r:id="rId220"/>
    <hyperlink ref="HQ65" r:id="rId221"/>
    <hyperlink ref="HR65" r:id="rId222"/>
    <hyperlink ref="HS65" r:id="rId223"/>
    <hyperlink ref="HT65" r:id="rId224"/>
    <hyperlink ref="HU65" r:id="rId225"/>
    <hyperlink ref="HV65" r:id="rId226"/>
    <hyperlink ref="HW65" r:id="rId227"/>
    <hyperlink ref="HX65" r:id="rId228"/>
    <hyperlink ref="HY65" r:id="rId229"/>
    <hyperlink ref="HZ65" r:id="rId230"/>
    <hyperlink ref="IA65" r:id="rId231"/>
    <hyperlink ref="IB65" r:id="rId232"/>
    <hyperlink ref="IC65" r:id="rId233"/>
    <hyperlink ref="ID65" r:id="rId234"/>
    <hyperlink ref="IE65" r:id="rId235"/>
    <hyperlink ref="IF65" r:id="rId236"/>
    <hyperlink ref="IG65" r:id="rId237"/>
    <hyperlink ref="IH65" r:id="rId238"/>
    <hyperlink ref="II65" r:id="rId239"/>
    <hyperlink ref="IJ65" r:id="rId240"/>
    <hyperlink ref="IK65" r:id="rId241"/>
    <hyperlink ref="IL65" r:id="rId242"/>
    <hyperlink ref="IM65" r:id="rId243"/>
    <hyperlink ref="IN65" r:id="rId244"/>
    <hyperlink ref="IO65" r:id="rId245"/>
    <hyperlink ref="IP65" r:id="rId246"/>
    <hyperlink ref="IQ65" r:id="rId247"/>
    <hyperlink ref="IR65" r:id="rId248"/>
    <hyperlink ref="IS65" r:id="rId249"/>
    <hyperlink ref="IT65" r:id="rId250"/>
    <hyperlink ref="IU65" r:id="rId251"/>
    <hyperlink ref="IV65" r:id="rId252"/>
    <hyperlink ref="IW65" r:id="rId253"/>
    <hyperlink ref="IX65" r:id="rId254"/>
    <hyperlink ref="IY65" r:id="rId255"/>
    <hyperlink ref="IZ65" r:id="rId256"/>
    <hyperlink ref="JA65" r:id="rId257"/>
    <hyperlink ref="JB65" r:id="rId258"/>
    <hyperlink ref="JC65" r:id="rId259"/>
    <hyperlink ref="JD65" r:id="rId260"/>
    <hyperlink ref="JE65" r:id="rId261"/>
    <hyperlink ref="JF65" r:id="rId262"/>
    <hyperlink ref="JG65" r:id="rId263"/>
    <hyperlink ref="JH65" r:id="rId264"/>
    <hyperlink ref="JI65" r:id="rId265"/>
    <hyperlink ref="JJ65" r:id="rId266"/>
    <hyperlink ref="JK65" r:id="rId267"/>
    <hyperlink ref="JL65" r:id="rId268"/>
    <hyperlink ref="JM65" r:id="rId269"/>
    <hyperlink ref="JN65" r:id="rId270"/>
    <hyperlink ref="JO65" r:id="rId271"/>
    <hyperlink ref="JP65" r:id="rId272"/>
    <hyperlink ref="JQ65" r:id="rId273"/>
    <hyperlink ref="JR65" r:id="rId274"/>
    <hyperlink ref="JS65" r:id="rId275"/>
    <hyperlink ref="JT65" r:id="rId276"/>
    <hyperlink ref="JU65" r:id="rId277"/>
    <hyperlink ref="JV65" r:id="rId278"/>
    <hyperlink ref="JW65" r:id="rId279"/>
    <hyperlink ref="JX65" r:id="rId280"/>
    <hyperlink ref="JY65" r:id="rId281"/>
    <hyperlink ref="JZ65" r:id="rId282"/>
    <hyperlink ref="KA65" r:id="rId283"/>
    <hyperlink ref="KB65" r:id="rId284"/>
    <hyperlink ref="KC65" r:id="rId285"/>
    <hyperlink ref="KD65" r:id="rId286"/>
    <hyperlink ref="KE65" r:id="rId287"/>
    <hyperlink ref="KF65" r:id="rId288"/>
    <hyperlink ref="KG65" r:id="rId289"/>
    <hyperlink ref="KH65" r:id="rId290"/>
    <hyperlink ref="KI65" r:id="rId291"/>
    <hyperlink ref="KJ65" r:id="rId292"/>
    <hyperlink ref="KK65" r:id="rId293"/>
    <hyperlink ref="KL65" r:id="rId294"/>
    <hyperlink ref="KM65" r:id="rId295"/>
    <hyperlink ref="KN65" r:id="rId296"/>
    <hyperlink ref="KO65" r:id="rId297"/>
    <hyperlink ref="KP65" r:id="rId298"/>
    <hyperlink ref="KQ65" r:id="rId299"/>
    <hyperlink ref="KR65" r:id="rId300"/>
    <hyperlink ref="KS65" r:id="rId301"/>
    <hyperlink ref="KT65" r:id="rId302"/>
    <hyperlink ref="KU65" r:id="rId303"/>
    <hyperlink ref="KV65" r:id="rId304"/>
    <hyperlink ref="KW65" r:id="rId305"/>
    <hyperlink ref="KX65" r:id="rId306"/>
    <hyperlink ref="KY65" r:id="rId307"/>
    <hyperlink ref="KZ65" r:id="rId308"/>
    <hyperlink ref="LA65" r:id="rId309"/>
    <hyperlink ref="LB65" r:id="rId310"/>
    <hyperlink ref="LC65" r:id="rId311"/>
    <hyperlink ref="LD65" r:id="rId312"/>
    <hyperlink ref="LE65" r:id="rId313"/>
    <hyperlink ref="LF65" r:id="rId314"/>
    <hyperlink ref="LG65" r:id="rId315"/>
    <hyperlink ref="LH65" r:id="rId316"/>
    <hyperlink ref="LI65" r:id="rId317"/>
    <hyperlink ref="LJ65" r:id="rId318"/>
    <hyperlink ref="LK65" r:id="rId319"/>
    <hyperlink ref="LL65" r:id="rId320"/>
    <hyperlink ref="LM65" r:id="rId321"/>
    <hyperlink ref="LN65" r:id="rId322"/>
    <hyperlink ref="LO65" r:id="rId323"/>
    <hyperlink ref="LP65" r:id="rId324"/>
    <hyperlink ref="LQ65" r:id="rId325"/>
    <hyperlink ref="LR65" r:id="rId326"/>
    <hyperlink ref="LS65" r:id="rId327"/>
    <hyperlink ref="LT65" r:id="rId328"/>
    <hyperlink ref="LU65" r:id="rId329"/>
    <hyperlink ref="LV65" r:id="rId330"/>
    <hyperlink ref="LW65" r:id="rId331"/>
    <hyperlink ref="LX65" r:id="rId332"/>
    <hyperlink ref="LY65" r:id="rId333"/>
    <hyperlink ref="LZ65" r:id="rId334"/>
    <hyperlink ref="MA65" r:id="rId335"/>
    <hyperlink ref="MB65" r:id="rId336"/>
    <hyperlink ref="MC65" r:id="rId337"/>
    <hyperlink ref="MD65" r:id="rId338"/>
    <hyperlink ref="ME65" r:id="rId339"/>
    <hyperlink ref="MF65" r:id="rId340"/>
    <hyperlink ref="MG65" r:id="rId341"/>
    <hyperlink ref="MH65" r:id="rId342"/>
    <hyperlink ref="MI65" r:id="rId343"/>
    <hyperlink ref="MJ65" r:id="rId344"/>
    <hyperlink ref="MK65" r:id="rId345"/>
    <hyperlink ref="ML65" r:id="rId346"/>
    <hyperlink ref="MM65" r:id="rId347"/>
    <hyperlink ref="MN65" r:id="rId348"/>
    <hyperlink ref="MO65" r:id="rId349"/>
    <hyperlink ref="MP65" r:id="rId350"/>
    <hyperlink ref="MQ65" r:id="rId351"/>
    <hyperlink ref="MR65" r:id="rId352"/>
    <hyperlink ref="MS65" r:id="rId353"/>
    <hyperlink ref="MT65" r:id="rId354"/>
    <hyperlink ref="MU65" r:id="rId355"/>
    <hyperlink ref="MV65" r:id="rId356"/>
    <hyperlink ref="MW65" r:id="rId357"/>
    <hyperlink ref="MX65" r:id="rId358"/>
    <hyperlink ref="MY65" r:id="rId359"/>
    <hyperlink ref="MZ65" r:id="rId360"/>
    <hyperlink ref="NA65" r:id="rId361"/>
    <hyperlink ref="NB65" r:id="rId362"/>
    <hyperlink ref="NC65" r:id="rId363"/>
    <hyperlink ref="ND65" r:id="rId364"/>
    <hyperlink ref="NE65" r:id="rId365"/>
    <hyperlink ref="NF65" r:id="rId366"/>
    <hyperlink ref="NG65" r:id="rId367"/>
    <hyperlink ref="NH65" r:id="rId368"/>
    <hyperlink ref="NI65" r:id="rId369"/>
    <hyperlink ref="NJ65" r:id="rId370"/>
    <hyperlink ref="NK65" r:id="rId371"/>
    <hyperlink ref="NL65" r:id="rId372"/>
    <hyperlink ref="NM65" r:id="rId373"/>
    <hyperlink ref="NN65" r:id="rId374"/>
    <hyperlink ref="NO65" r:id="rId375"/>
    <hyperlink ref="NP65" r:id="rId376"/>
    <hyperlink ref="NQ65" r:id="rId377"/>
    <hyperlink ref="NR65" r:id="rId378"/>
    <hyperlink ref="NS65" r:id="rId379"/>
    <hyperlink ref="NT65" r:id="rId380"/>
    <hyperlink ref="NU65" r:id="rId381"/>
    <hyperlink ref="NV65" r:id="rId382"/>
    <hyperlink ref="NW65" r:id="rId383"/>
    <hyperlink ref="NX65" r:id="rId384"/>
    <hyperlink ref="NY65" r:id="rId385"/>
    <hyperlink ref="NZ65" r:id="rId386"/>
    <hyperlink ref="OA65" r:id="rId387"/>
    <hyperlink ref="OB65" r:id="rId388"/>
    <hyperlink ref="OC65" r:id="rId389"/>
    <hyperlink ref="OD65" r:id="rId390"/>
    <hyperlink ref="OE65" r:id="rId391"/>
    <hyperlink ref="OF65" r:id="rId392"/>
    <hyperlink ref="OG65" r:id="rId393"/>
    <hyperlink ref="OH65" r:id="rId394"/>
    <hyperlink ref="OI65" r:id="rId395"/>
    <hyperlink ref="OJ65" r:id="rId396"/>
    <hyperlink ref="OK65" r:id="rId397"/>
    <hyperlink ref="OL65" r:id="rId398"/>
    <hyperlink ref="OM65" r:id="rId399"/>
    <hyperlink ref="ON65" r:id="rId400"/>
    <hyperlink ref="OO65" r:id="rId401"/>
    <hyperlink ref="OP65" r:id="rId402"/>
    <hyperlink ref="OQ65" r:id="rId403"/>
    <hyperlink ref="OR65" r:id="rId404"/>
    <hyperlink ref="OS65" r:id="rId405"/>
    <hyperlink ref="OT65" r:id="rId406"/>
    <hyperlink ref="OU65" r:id="rId407"/>
    <hyperlink ref="OV65" r:id="rId408"/>
    <hyperlink ref="OW65" r:id="rId409"/>
    <hyperlink ref="OX65" r:id="rId410"/>
    <hyperlink ref="OY65" r:id="rId411"/>
    <hyperlink ref="OZ65" r:id="rId412"/>
    <hyperlink ref="PA65" r:id="rId413"/>
    <hyperlink ref="PB65" r:id="rId414"/>
    <hyperlink ref="PC65" r:id="rId415"/>
    <hyperlink ref="PD65" r:id="rId416"/>
    <hyperlink ref="PE65" r:id="rId417"/>
    <hyperlink ref="PF65" r:id="rId418"/>
    <hyperlink ref="PG65" r:id="rId419"/>
    <hyperlink ref="PH65" r:id="rId420"/>
    <hyperlink ref="PI65" r:id="rId421"/>
    <hyperlink ref="PJ65" r:id="rId422"/>
    <hyperlink ref="PK65" r:id="rId423"/>
    <hyperlink ref="PL65" r:id="rId424"/>
    <hyperlink ref="PM65" r:id="rId425"/>
    <hyperlink ref="PN65" r:id="rId426"/>
    <hyperlink ref="PO65" r:id="rId427"/>
    <hyperlink ref="PP65" r:id="rId428"/>
    <hyperlink ref="PQ65" r:id="rId429"/>
    <hyperlink ref="PR65" r:id="rId430"/>
    <hyperlink ref="PS65" r:id="rId431"/>
    <hyperlink ref="PT65" r:id="rId432"/>
    <hyperlink ref="PU65" r:id="rId433"/>
    <hyperlink ref="PV65" r:id="rId434"/>
    <hyperlink ref="PW65" r:id="rId435"/>
    <hyperlink ref="PX65" r:id="rId436"/>
    <hyperlink ref="PY65" r:id="rId437"/>
    <hyperlink ref="PZ65" r:id="rId438"/>
    <hyperlink ref="QA65" r:id="rId439"/>
    <hyperlink ref="QB65" r:id="rId440"/>
    <hyperlink ref="QC65" r:id="rId441"/>
    <hyperlink ref="QD65" r:id="rId442"/>
    <hyperlink ref="QE65" r:id="rId443"/>
    <hyperlink ref="QF65" r:id="rId444"/>
    <hyperlink ref="QG65" r:id="rId445"/>
    <hyperlink ref="QH65" r:id="rId446"/>
    <hyperlink ref="QI65" r:id="rId447"/>
    <hyperlink ref="QJ65" r:id="rId448"/>
    <hyperlink ref="QK65" r:id="rId449"/>
    <hyperlink ref="QL65" r:id="rId450"/>
    <hyperlink ref="QM65" r:id="rId451"/>
    <hyperlink ref="QN65" r:id="rId452"/>
    <hyperlink ref="QO65" r:id="rId453"/>
    <hyperlink ref="QP65" r:id="rId454"/>
    <hyperlink ref="QQ65" r:id="rId455"/>
    <hyperlink ref="QR65" r:id="rId456"/>
    <hyperlink ref="QS65" r:id="rId457"/>
    <hyperlink ref="QT65" r:id="rId458"/>
    <hyperlink ref="QU65" r:id="rId459"/>
    <hyperlink ref="QV65" r:id="rId460"/>
    <hyperlink ref="QW65" r:id="rId461"/>
    <hyperlink ref="QX65" r:id="rId462"/>
    <hyperlink ref="QY65" r:id="rId463"/>
    <hyperlink ref="QZ65" r:id="rId464"/>
    <hyperlink ref="RA65" r:id="rId465"/>
    <hyperlink ref="RB65" r:id="rId466"/>
    <hyperlink ref="RC65" r:id="rId467"/>
    <hyperlink ref="RD65" r:id="rId468"/>
    <hyperlink ref="RE65" r:id="rId469"/>
    <hyperlink ref="RF65" r:id="rId470"/>
    <hyperlink ref="RG65" r:id="rId471"/>
    <hyperlink ref="RH65" r:id="rId472"/>
    <hyperlink ref="RI65" r:id="rId473"/>
    <hyperlink ref="RJ65" r:id="rId474"/>
    <hyperlink ref="RK65" r:id="rId475"/>
    <hyperlink ref="RL65" r:id="rId476"/>
    <hyperlink ref="RM65" r:id="rId477"/>
    <hyperlink ref="RN65" r:id="rId478"/>
    <hyperlink ref="RO65" r:id="rId479"/>
    <hyperlink ref="RP65" r:id="rId480"/>
    <hyperlink ref="RQ65" r:id="rId481"/>
    <hyperlink ref="RR65" r:id="rId482"/>
    <hyperlink ref="RS65" r:id="rId483"/>
    <hyperlink ref="RT65" r:id="rId484"/>
    <hyperlink ref="RU65" r:id="rId485"/>
    <hyperlink ref="RV65" r:id="rId486"/>
    <hyperlink ref="RW65" r:id="rId487"/>
    <hyperlink ref="RX65" r:id="rId488"/>
    <hyperlink ref="RY65" r:id="rId489"/>
    <hyperlink ref="RZ65" r:id="rId490"/>
    <hyperlink ref="SA65" r:id="rId491"/>
    <hyperlink ref="SB65" r:id="rId492"/>
    <hyperlink ref="SC65" r:id="rId493"/>
    <hyperlink ref="SD65" r:id="rId494"/>
    <hyperlink ref="SE65" r:id="rId495"/>
    <hyperlink ref="SF65" r:id="rId496"/>
    <hyperlink ref="SG65" r:id="rId497"/>
    <hyperlink ref="SH65" r:id="rId498"/>
    <hyperlink ref="SI65" r:id="rId499"/>
    <hyperlink ref="SJ65" r:id="rId500"/>
    <hyperlink ref="SK65" r:id="rId501"/>
    <hyperlink ref="SL65" r:id="rId502"/>
    <hyperlink ref="SM65" r:id="rId503"/>
    <hyperlink ref="SN65" r:id="rId504"/>
    <hyperlink ref="SO65" r:id="rId505"/>
    <hyperlink ref="SP65" r:id="rId506"/>
    <hyperlink ref="SQ65" r:id="rId507"/>
    <hyperlink ref="SR65" r:id="rId508"/>
    <hyperlink ref="SS65" r:id="rId509"/>
    <hyperlink ref="ST65" r:id="rId510"/>
    <hyperlink ref="SU65" r:id="rId511"/>
    <hyperlink ref="SV65" r:id="rId512"/>
    <hyperlink ref="SW65" r:id="rId513"/>
    <hyperlink ref="SX65" r:id="rId514"/>
    <hyperlink ref="SY65" r:id="rId515"/>
    <hyperlink ref="SZ65" r:id="rId516"/>
    <hyperlink ref="TA65" r:id="rId517"/>
    <hyperlink ref="TB65" r:id="rId518"/>
    <hyperlink ref="TC65" r:id="rId519"/>
    <hyperlink ref="TD65" r:id="rId520"/>
    <hyperlink ref="TE65" r:id="rId521"/>
    <hyperlink ref="TF65" r:id="rId522"/>
    <hyperlink ref="TG65" r:id="rId523"/>
    <hyperlink ref="TH65" r:id="rId524"/>
    <hyperlink ref="TI65" r:id="rId525"/>
    <hyperlink ref="TJ65" r:id="rId526"/>
    <hyperlink ref="TK65" r:id="rId527"/>
    <hyperlink ref="TL65" r:id="rId528"/>
    <hyperlink ref="TM65" r:id="rId529"/>
    <hyperlink ref="TN65" r:id="rId530"/>
    <hyperlink ref="TO65" r:id="rId531"/>
    <hyperlink ref="TP65" r:id="rId532"/>
    <hyperlink ref="TQ65" r:id="rId533"/>
    <hyperlink ref="TR65" r:id="rId534"/>
    <hyperlink ref="TS65" r:id="rId535"/>
    <hyperlink ref="TT65" r:id="rId536"/>
    <hyperlink ref="TU65" r:id="rId537"/>
    <hyperlink ref="TV65" r:id="rId538"/>
    <hyperlink ref="TW65" r:id="rId539"/>
    <hyperlink ref="TX65" r:id="rId540"/>
    <hyperlink ref="TY65" r:id="rId541"/>
    <hyperlink ref="TZ65" r:id="rId542"/>
    <hyperlink ref="UA65" r:id="rId543"/>
    <hyperlink ref="UB65" r:id="rId544"/>
    <hyperlink ref="UC65" r:id="rId545"/>
    <hyperlink ref="UD65" r:id="rId546"/>
    <hyperlink ref="UE65" r:id="rId547"/>
    <hyperlink ref="UF65" r:id="rId548"/>
    <hyperlink ref="UG65" r:id="rId549"/>
    <hyperlink ref="UH65" r:id="rId550"/>
    <hyperlink ref="UI65" r:id="rId551"/>
    <hyperlink ref="UJ65" r:id="rId552"/>
    <hyperlink ref="UK65" r:id="rId553"/>
    <hyperlink ref="UL65" r:id="rId554"/>
    <hyperlink ref="UM65" r:id="rId555"/>
    <hyperlink ref="UN65" r:id="rId556"/>
    <hyperlink ref="UO65" r:id="rId557"/>
    <hyperlink ref="UP65" r:id="rId558"/>
    <hyperlink ref="UQ65" r:id="rId559"/>
    <hyperlink ref="UR65" r:id="rId560"/>
    <hyperlink ref="US65" r:id="rId561"/>
    <hyperlink ref="UT65" r:id="rId562"/>
    <hyperlink ref="UU65" r:id="rId563"/>
    <hyperlink ref="UV65" r:id="rId564"/>
    <hyperlink ref="UW65" r:id="rId565"/>
    <hyperlink ref="UX65" r:id="rId566"/>
    <hyperlink ref="UY65" r:id="rId567"/>
    <hyperlink ref="UZ65" r:id="rId568"/>
    <hyperlink ref="VA65" r:id="rId569"/>
    <hyperlink ref="VB65" r:id="rId570"/>
    <hyperlink ref="VC65" r:id="rId571"/>
    <hyperlink ref="VD65" r:id="rId572"/>
    <hyperlink ref="VE65" r:id="rId573"/>
    <hyperlink ref="VF65" r:id="rId574"/>
    <hyperlink ref="VG65" r:id="rId575"/>
    <hyperlink ref="VH65" r:id="rId576"/>
    <hyperlink ref="VI65" r:id="rId577"/>
    <hyperlink ref="VJ65" r:id="rId578"/>
    <hyperlink ref="VK65" r:id="rId579"/>
    <hyperlink ref="VL65" r:id="rId580"/>
    <hyperlink ref="VM65" r:id="rId581"/>
    <hyperlink ref="VN65" r:id="rId582"/>
    <hyperlink ref="VO65" r:id="rId583"/>
    <hyperlink ref="VP65" r:id="rId584"/>
    <hyperlink ref="VQ65" r:id="rId585"/>
    <hyperlink ref="VR65" r:id="rId586"/>
    <hyperlink ref="VS65" r:id="rId587"/>
    <hyperlink ref="VT65" r:id="rId588"/>
    <hyperlink ref="VU65" r:id="rId589"/>
    <hyperlink ref="VV65" r:id="rId590"/>
    <hyperlink ref="VW65" r:id="rId591"/>
    <hyperlink ref="VX65" r:id="rId592"/>
    <hyperlink ref="VY65" r:id="rId593"/>
    <hyperlink ref="VZ65" r:id="rId594"/>
    <hyperlink ref="WA65" r:id="rId595"/>
    <hyperlink ref="WB65" r:id="rId596"/>
    <hyperlink ref="WC65" r:id="rId597"/>
    <hyperlink ref="WD65" r:id="rId598"/>
    <hyperlink ref="WE65" r:id="rId599"/>
    <hyperlink ref="WF65" r:id="rId600"/>
    <hyperlink ref="WG65" r:id="rId601"/>
    <hyperlink ref="WH65" r:id="rId602"/>
    <hyperlink ref="WI65" r:id="rId603"/>
    <hyperlink ref="WJ65" r:id="rId604"/>
    <hyperlink ref="WK65" r:id="rId605"/>
    <hyperlink ref="WL65" r:id="rId606"/>
    <hyperlink ref="WM65" r:id="rId607"/>
    <hyperlink ref="WN65" r:id="rId608"/>
    <hyperlink ref="WO65" r:id="rId609"/>
    <hyperlink ref="WP65" r:id="rId610"/>
    <hyperlink ref="WQ65" r:id="rId611"/>
    <hyperlink ref="WR65" r:id="rId612"/>
    <hyperlink ref="WS65" r:id="rId613"/>
    <hyperlink ref="WT65" r:id="rId614"/>
    <hyperlink ref="WU65" r:id="rId615"/>
    <hyperlink ref="WV65" r:id="rId616"/>
    <hyperlink ref="WW65" r:id="rId617"/>
    <hyperlink ref="WX65" r:id="rId618"/>
    <hyperlink ref="WY65" r:id="rId619"/>
    <hyperlink ref="WZ65" r:id="rId620"/>
    <hyperlink ref="XA65" r:id="rId621"/>
    <hyperlink ref="XB65" r:id="rId622"/>
    <hyperlink ref="XC65" r:id="rId623"/>
    <hyperlink ref="XD65" r:id="rId624"/>
    <hyperlink ref="XE65" r:id="rId625"/>
    <hyperlink ref="XF65" r:id="rId626"/>
    <hyperlink ref="XG65" r:id="rId627"/>
    <hyperlink ref="XH65" r:id="rId628"/>
    <hyperlink ref="XI65" r:id="rId629"/>
    <hyperlink ref="XJ65" r:id="rId630"/>
    <hyperlink ref="XK65" r:id="rId631"/>
    <hyperlink ref="XL65" r:id="rId632"/>
    <hyperlink ref="XM65" r:id="rId633"/>
    <hyperlink ref="XN65" r:id="rId634"/>
    <hyperlink ref="XO65" r:id="rId635"/>
    <hyperlink ref="XP65" r:id="rId636"/>
    <hyperlink ref="XQ65" r:id="rId637"/>
    <hyperlink ref="XR65" r:id="rId638"/>
    <hyperlink ref="XS65" r:id="rId639"/>
    <hyperlink ref="XT65" r:id="rId640"/>
    <hyperlink ref="XU65" r:id="rId641"/>
    <hyperlink ref="XV65" r:id="rId642"/>
    <hyperlink ref="XW65" r:id="rId643"/>
    <hyperlink ref="XX65" r:id="rId644"/>
    <hyperlink ref="XY65" r:id="rId645"/>
    <hyperlink ref="XZ65" r:id="rId646"/>
    <hyperlink ref="YA65" r:id="rId647"/>
    <hyperlink ref="YB65" r:id="rId648"/>
    <hyperlink ref="YC65" r:id="rId649"/>
    <hyperlink ref="YD65" r:id="rId650"/>
    <hyperlink ref="YE65" r:id="rId651"/>
    <hyperlink ref="YF65" r:id="rId652"/>
    <hyperlink ref="YG65" r:id="rId653"/>
    <hyperlink ref="YH65" r:id="rId654"/>
    <hyperlink ref="YI65" r:id="rId655"/>
    <hyperlink ref="YJ65" r:id="rId656"/>
    <hyperlink ref="YK65" r:id="rId657"/>
    <hyperlink ref="YL65" r:id="rId658"/>
    <hyperlink ref="YM65" r:id="rId659"/>
    <hyperlink ref="YN65" r:id="rId660"/>
    <hyperlink ref="YO65" r:id="rId661"/>
    <hyperlink ref="YP65" r:id="rId662"/>
    <hyperlink ref="YQ65" r:id="rId663"/>
    <hyperlink ref="YR65" r:id="rId664"/>
    <hyperlink ref="YS65" r:id="rId665"/>
    <hyperlink ref="YT65" r:id="rId666"/>
    <hyperlink ref="YU65" r:id="rId667"/>
    <hyperlink ref="YV65" r:id="rId668"/>
    <hyperlink ref="YW65" r:id="rId669"/>
    <hyperlink ref="YX65" r:id="rId670"/>
    <hyperlink ref="YY65" r:id="rId671"/>
    <hyperlink ref="YZ65" r:id="rId672"/>
    <hyperlink ref="ZA65" r:id="rId673"/>
    <hyperlink ref="ZB65" r:id="rId674"/>
    <hyperlink ref="ZC65" r:id="rId675"/>
    <hyperlink ref="ZD65" r:id="rId676"/>
    <hyperlink ref="ZE65" r:id="rId677"/>
    <hyperlink ref="ZF65" r:id="rId678"/>
    <hyperlink ref="ZG65" r:id="rId679"/>
    <hyperlink ref="ZH65" r:id="rId680"/>
    <hyperlink ref="ZI65" r:id="rId681"/>
    <hyperlink ref="ZJ65" r:id="rId682"/>
    <hyperlink ref="ZK65" r:id="rId683"/>
    <hyperlink ref="ZL65" r:id="rId684"/>
    <hyperlink ref="ZM65" r:id="rId685"/>
    <hyperlink ref="ZN65" r:id="rId686"/>
    <hyperlink ref="ZO65" r:id="rId687"/>
    <hyperlink ref="ZP65" r:id="rId688"/>
    <hyperlink ref="ZQ65" r:id="rId689"/>
    <hyperlink ref="ZR65" r:id="rId690"/>
    <hyperlink ref="ZS65" r:id="rId691"/>
    <hyperlink ref="ZT65" r:id="rId692"/>
    <hyperlink ref="ZU65" r:id="rId693"/>
    <hyperlink ref="ZV65" r:id="rId694"/>
    <hyperlink ref="ZW65" r:id="rId695"/>
    <hyperlink ref="ZX65" r:id="rId696"/>
    <hyperlink ref="ZY65" r:id="rId697"/>
    <hyperlink ref="ZZ65" r:id="rId698"/>
    <hyperlink ref="AAA65" r:id="rId699"/>
    <hyperlink ref="AAB65" r:id="rId700"/>
    <hyperlink ref="AAC65" r:id="rId701"/>
    <hyperlink ref="AAD65" r:id="rId702"/>
    <hyperlink ref="AAE65" r:id="rId703"/>
    <hyperlink ref="AAF65" r:id="rId704"/>
    <hyperlink ref="AAG65" r:id="rId705"/>
    <hyperlink ref="AAH65" r:id="rId706"/>
    <hyperlink ref="AAI65" r:id="rId707"/>
    <hyperlink ref="AAJ65" r:id="rId708"/>
    <hyperlink ref="AAK65" r:id="rId709"/>
    <hyperlink ref="AAL65" r:id="rId710"/>
    <hyperlink ref="AAM65" r:id="rId711"/>
    <hyperlink ref="AAN65" r:id="rId712"/>
    <hyperlink ref="AAO65" r:id="rId713"/>
    <hyperlink ref="AAP65" r:id="rId714"/>
    <hyperlink ref="AAQ65" r:id="rId715"/>
    <hyperlink ref="AAR65" r:id="rId716"/>
    <hyperlink ref="AAS65" r:id="rId717"/>
    <hyperlink ref="AAT65" r:id="rId718"/>
    <hyperlink ref="AAU65" r:id="rId719"/>
    <hyperlink ref="AAV65" r:id="rId720"/>
    <hyperlink ref="AAW65" r:id="rId721"/>
    <hyperlink ref="AAX65" r:id="rId722"/>
    <hyperlink ref="AAY65" r:id="rId723"/>
    <hyperlink ref="AAZ65" r:id="rId724"/>
    <hyperlink ref="ABA65" r:id="rId725"/>
    <hyperlink ref="ABB65" r:id="rId726"/>
    <hyperlink ref="ABC65" r:id="rId727"/>
    <hyperlink ref="ABD65" r:id="rId728"/>
    <hyperlink ref="ABE65" r:id="rId729"/>
    <hyperlink ref="ABF65" r:id="rId730"/>
    <hyperlink ref="ABG65" r:id="rId731"/>
    <hyperlink ref="ABH65" r:id="rId732"/>
    <hyperlink ref="ABI65" r:id="rId733"/>
    <hyperlink ref="ABJ65" r:id="rId734"/>
    <hyperlink ref="ABK65" r:id="rId735"/>
    <hyperlink ref="ABL65" r:id="rId736"/>
    <hyperlink ref="ABM65" r:id="rId737"/>
    <hyperlink ref="ABN65" r:id="rId738"/>
    <hyperlink ref="ABO65" r:id="rId739"/>
    <hyperlink ref="ABP65" r:id="rId740"/>
    <hyperlink ref="ABQ65" r:id="rId741"/>
    <hyperlink ref="ABR65" r:id="rId742"/>
    <hyperlink ref="ABS65" r:id="rId743"/>
    <hyperlink ref="ABT65" r:id="rId744"/>
    <hyperlink ref="ABU65" r:id="rId745"/>
    <hyperlink ref="ABV65" r:id="rId746"/>
    <hyperlink ref="ABW65" r:id="rId747"/>
    <hyperlink ref="ABX65" r:id="rId748"/>
    <hyperlink ref="ABY65" r:id="rId749"/>
    <hyperlink ref="ABZ65" r:id="rId750"/>
    <hyperlink ref="ACA65" r:id="rId751"/>
    <hyperlink ref="ACB65" r:id="rId752"/>
    <hyperlink ref="ACC65" r:id="rId753"/>
    <hyperlink ref="ACD65" r:id="rId754"/>
    <hyperlink ref="ACE65" r:id="rId755"/>
    <hyperlink ref="ACF65" r:id="rId756"/>
    <hyperlink ref="ACG65" r:id="rId757"/>
    <hyperlink ref="ACH65" r:id="rId758"/>
    <hyperlink ref="ACI65" r:id="rId759"/>
    <hyperlink ref="ACJ65" r:id="rId760"/>
    <hyperlink ref="ACK65" r:id="rId761"/>
    <hyperlink ref="ACL65" r:id="rId762"/>
    <hyperlink ref="ACM65" r:id="rId763"/>
    <hyperlink ref="ACN65" r:id="rId764"/>
    <hyperlink ref="ACO65" r:id="rId765"/>
    <hyperlink ref="ACP65" r:id="rId766"/>
    <hyperlink ref="ACQ65" r:id="rId767"/>
    <hyperlink ref="ACR65" r:id="rId768"/>
    <hyperlink ref="ACS65" r:id="rId769"/>
    <hyperlink ref="ACT65" r:id="rId770"/>
    <hyperlink ref="ACU65" r:id="rId771"/>
    <hyperlink ref="ACV65" r:id="rId772"/>
    <hyperlink ref="ACW65" r:id="rId773"/>
    <hyperlink ref="ACX65" r:id="rId774"/>
    <hyperlink ref="ACY65" r:id="rId775"/>
    <hyperlink ref="ACZ65" r:id="rId776"/>
    <hyperlink ref="ADA65" r:id="rId777"/>
    <hyperlink ref="ADB65" r:id="rId778"/>
    <hyperlink ref="ADC65" r:id="rId779"/>
    <hyperlink ref="ADD65" r:id="rId780"/>
    <hyperlink ref="ADE65" r:id="rId781"/>
    <hyperlink ref="ADF65" r:id="rId782"/>
    <hyperlink ref="ADG65" r:id="rId783"/>
    <hyperlink ref="ADH65" r:id="rId784"/>
    <hyperlink ref="ADI65" r:id="rId785"/>
    <hyperlink ref="ADJ65" r:id="rId786"/>
    <hyperlink ref="ADK65" r:id="rId787"/>
    <hyperlink ref="ADL65" r:id="rId788"/>
    <hyperlink ref="ADM65" r:id="rId789"/>
    <hyperlink ref="ADN65" r:id="rId790"/>
    <hyperlink ref="ADO65" r:id="rId791"/>
    <hyperlink ref="ADP65" r:id="rId792"/>
    <hyperlink ref="ADQ65" r:id="rId793"/>
    <hyperlink ref="ADR65" r:id="rId794"/>
    <hyperlink ref="ADS65" r:id="rId795"/>
    <hyperlink ref="ADT65" r:id="rId796"/>
    <hyperlink ref="ADU65" r:id="rId797"/>
    <hyperlink ref="ADV65" r:id="rId798"/>
    <hyperlink ref="ADW65" r:id="rId799"/>
    <hyperlink ref="ADX65" r:id="rId800"/>
    <hyperlink ref="ADY65" r:id="rId801"/>
    <hyperlink ref="ADZ65" r:id="rId802"/>
    <hyperlink ref="AEA65" r:id="rId803"/>
    <hyperlink ref="AEB65" r:id="rId804"/>
    <hyperlink ref="AEC65" r:id="rId805"/>
    <hyperlink ref="AED65" r:id="rId806"/>
    <hyperlink ref="AEE65" r:id="rId807"/>
    <hyperlink ref="AEF65" r:id="rId808"/>
    <hyperlink ref="AEG65" r:id="rId809"/>
    <hyperlink ref="AEH65" r:id="rId810"/>
    <hyperlink ref="AEI65" r:id="rId811"/>
    <hyperlink ref="AEJ65" r:id="rId812"/>
    <hyperlink ref="AEK65" r:id="rId813"/>
    <hyperlink ref="AEL65" r:id="rId814"/>
    <hyperlink ref="AEM65" r:id="rId815"/>
    <hyperlink ref="AEN65" r:id="rId816"/>
    <hyperlink ref="AEO65" r:id="rId817"/>
    <hyperlink ref="AEP65" r:id="rId818"/>
    <hyperlink ref="AEQ65" r:id="rId819"/>
    <hyperlink ref="AER65" r:id="rId820"/>
    <hyperlink ref="AES65" r:id="rId821"/>
    <hyperlink ref="AET65" r:id="rId822"/>
    <hyperlink ref="AEU65" r:id="rId823"/>
    <hyperlink ref="AEV65" r:id="rId824"/>
    <hyperlink ref="AEW65" r:id="rId825"/>
    <hyperlink ref="AEX65" r:id="rId826"/>
    <hyperlink ref="AEY65" r:id="rId827"/>
    <hyperlink ref="AEZ65" r:id="rId828"/>
    <hyperlink ref="AFA65" r:id="rId829"/>
    <hyperlink ref="AFB65" r:id="rId830"/>
    <hyperlink ref="AFC65" r:id="rId831"/>
    <hyperlink ref="AFD65" r:id="rId832"/>
    <hyperlink ref="AFE65" r:id="rId833"/>
    <hyperlink ref="AFF65" r:id="rId834"/>
    <hyperlink ref="AFG65" r:id="rId835"/>
    <hyperlink ref="AFH65" r:id="rId836"/>
    <hyperlink ref="AFI65" r:id="rId837"/>
    <hyperlink ref="AFJ65" r:id="rId838"/>
    <hyperlink ref="AFK65" r:id="rId839"/>
    <hyperlink ref="AFL65" r:id="rId840"/>
    <hyperlink ref="AFM65" r:id="rId841"/>
    <hyperlink ref="AFN65" r:id="rId842"/>
    <hyperlink ref="AFO65" r:id="rId843"/>
    <hyperlink ref="AFP65" r:id="rId844"/>
    <hyperlink ref="AFQ65" r:id="rId845"/>
    <hyperlink ref="AFR65" r:id="rId846"/>
    <hyperlink ref="AFS65" r:id="rId847"/>
    <hyperlink ref="AFT65" r:id="rId848"/>
    <hyperlink ref="AFU65" r:id="rId849"/>
    <hyperlink ref="AFV65" r:id="rId850"/>
    <hyperlink ref="AFW65" r:id="rId851"/>
    <hyperlink ref="AFX65" r:id="rId852"/>
    <hyperlink ref="AFY65" r:id="rId853"/>
    <hyperlink ref="AFZ65" r:id="rId854"/>
    <hyperlink ref="AGA65" r:id="rId855"/>
    <hyperlink ref="AGB65" r:id="rId856"/>
    <hyperlink ref="AGC65" r:id="rId857"/>
    <hyperlink ref="AGD65" r:id="rId858"/>
    <hyperlink ref="AGE65" r:id="rId859"/>
    <hyperlink ref="AGF65" r:id="rId860"/>
    <hyperlink ref="AGG65" r:id="rId861"/>
    <hyperlink ref="AGH65" r:id="rId862"/>
    <hyperlink ref="AGI65" r:id="rId863"/>
    <hyperlink ref="AGJ65" r:id="rId864"/>
    <hyperlink ref="AGK65" r:id="rId865"/>
    <hyperlink ref="AGL65" r:id="rId866"/>
    <hyperlink ref="AGM65" r:id="rId867"/>
    <hyperlink ref="AGN65" r:id="rId868"/>
    <hyperlink ref="AGO65" r:id="rId869"/>
    <hyperlink ref="AGP65" r:id="rId870"/>
    <hyperlink ref="AGQ65" r:id="rId871"/>
    <hyperlink ref="AGR65" r:id="rId872"/>
    <hyperlink ref="AGS65" r:id="rId873"/>
    <hyperlink ref="AGT65" r:id="rId874"/>
    <hyperlink ref="AGU65" r:id="rId875"/>
    <hyperlink ref="AGV65" r:id="rId876"/>
    <hyperlink ref="AGW65" r:id="rId877"/>
    <hyperlink ref="AGX65" r:id="rId878"/>
    <hyperlink ref="AGY65" r:id="rId879"/>
    <hyperlink ref="AGZ65" r:id="rId880"/>
    <hyperlink ref="AHA65" r:id="rId881"/>
    <hyperlink ref="AHB65" r:id="rId882"/>
    <hyperlink ref="AHC65" r:id="rId883"/>
    <hyperlink ref="AHD65" r:id="rId884"/>
    <hyperlink ref="AHE65" r:id="rId885"/>
    <hyperlink ref="AHF65" r:id="rId886"/>
    <hyperlink ref="AHG65" r:id="rId887"/>
    <hyperlink ref="AHH65" r:id="rId888"/>
    <hyperlink ref="AHI65" r:id="rId889"/>
    <hyperlink ref="AHJ65" r:id="rId890"/>
    <hyperlink ref="AHK65" r:id="rId891"/>
    <hyperlink ref="AHL65" r:id="rId892"/>
    <hyperlink ref="AHM65" r:id="rId893"/>
    <hyperlink ref="AHN65" r:id="rId894"/>
    <hyperlink ref="AHO65" r:id="rId895"/>
    <hyperlink ref="AHP65" r:id="rId896"/>
    <hyperlink ref="AHQ65" r:id="rId897"/>
    <hyperlink ref="AHR65" r:id="rId898"/>
    <hyperlink ref="AHS65" r:id="rId899"/>
    <hyperlink ref="AHT65" r:id="rId900"/>
    <hyperlink ref="AHU65" r:id="rId901"/>
    <hyperlink ref="AHV65" r:id="rId902"/>
    <hyperlink ref="AHW65" r:id="rId903"/>
    <hyperlink ref="AHX65" r:id="rId904"/>
    <hyperlink ref="AHY65" r:id="rId905"/>
    <hyperlink ref="AHZ65" r:id="rId906"/>
    <hyperlink ref="AIA65" r:id="rId907"/>
    <hyperlink ref="AIB65" r:id="rId908"/>
    <hyperlink ref="AIC65" r:id="rId909"/>
    <hyperlink ref="AID65" r:id="rId910"/>
    <hyperlink ref="AIE65" r:id="rId911"/>
    <hyperlink ref="AIF65" r:id="rId912"/>
    <hyperlink ref="AIG65" r:id="rId913"/>
    <hyperlink ref="AIH65" r:id="rId914"/>
    <hyperlink ref="AII65" r:id="rId915"/>
    <hyperlink ref="AIJ65" r:id="rId916"/>
    <hyperlink ref="AIK65" r:id="rId917"/>
    <hyperlink ref="AIL65" r:id="rId918"/>
    <hyperlink ref="AIM65" r:id="rId919"/>
    <hyperlink ref="AIN65" r:id="rId920"/>
    <hyperlink ref="AIO65" r:id="rId921"/>
    <hyperlink ref="AIP65" r:id="rId922"/>
    <hyperlink ref="AIQ65" r:id="rId923"/>
    <hyperlink ref="AIR65" r:id="rId924"/>
    <hyperlink ref="AIS65" r:id="rId925"/>
    <hyperlink ref="AIT65" r:id="rId926"/>
    <hyperlink ref="AIU65" r:id="rId927"/>
    <hyperlink ref="AIV65" r:id="rId928"/>
    <hyperlink ref="AIW65" r:id="rId929"/>
    <hyperlink ref="AIX65" r:id="rId930"/>
    <hyperlink ref="AIY65" r:id="rId931"/>
    <hyperlink ref="AIZ65" r:id="rId932"/>
    <hyperlink ref="AJA65" r:id="rId933"/>
    <hyperlink ref="AJB65" r:id="rId934"/>
    <hyperlink ref="AJC65" r:id="rId935"/>
    <hyperlink ref="AJD65" r:id="rId936"/>
    <hyperlink ref="AJE65" r:id="rId937"/>
    <hyperlink ref="AJF65" r:id="rId938"/>
    <hyperlink ref="AJG65" r:id="rId939"/>
    <hyperlink ref="AJH65" r:id="rId940"/>
    <hyperlink ref="AJI65" r:id="rId941"/>
    <hyperlink ref="AJJ65" r:id="rId942"/>
    <hyperlink ref="AJK65" r:id="rId943"/>
    <hyperlink ref="AJL65" r:id="rId944"/>
    <hyperlink ref="AJM65" r:id="rId945"/>
    <hyperlink ref="AJN65" r:id="rId946"/>
    <hyperlink ref="AJO65" r:id="rId947"/>
    <hyperlink ref="AJP65" r:id="rId948"/>
    <hyperlink ref="AJQ65" r:id="rId949"/>
    <hyperlink ref="AJR65" r:id="rId950"/>
    <hyperlink ref="AJS65" r:id="rId951"/>
    <hyperlink ref="AJT65" r:id="rId952"/>
    <hyperlink ref="AJU65" r:id="rId953"/>
    <hyperlink ref="AJV65" r:id="rId954"/>
    <hyperlink ref="AJW65" r:id="rId955"/>
    <hyperlink ref="AJX65" r:id="rId956"/>
    <hyperlink ref="AJY65" r:id="rId957"/>
    <hyperlink ref="AJZ65" r:id="rId958"/>
    <hyperlink ref="AKA65" r:id="rId959"/>
    <hyperlink ref="AKB65" r:id="rId960"/>
    <hyperlink ref="AKC65" r:id="rId961"/>
    <hyperlink ref="AKD65" r:id="rId962"/>
    <hyperlink ref="AKE65" r:id="rId963"/>
    <hyperlink ref="AKF65" r:id="rId964"/>
    <hyperlink ref="AKG65" r:id="rId965"/>
    <hyperlink ref="AKH65" r:id="rId966"/>
    <hyperlink ref="AKI65" r:id="rId967"/>
    <hyperlink ref="AKJ65" r:id="rId968"/>
    <hyperlink ref="AKK65" r:id="rId969"/>
    <hyperlink ref="AKL65" r:id="rId970"/>
    <hyperlink ref="AKM65" r:id="rId971"/>
    <hyperlink ref="AKN65" r:id="rId972"/>
    <hyperlink ref="AKO65" r:id="rId973"/>
    <hyperlink ref="AKP65" r:id="rId974"/>
    <hyperlink ref="AKQ65" r:id="rId975"/>
    <hyperlink ref="AKR65" r:id="rId976"/>
    <hyperlink ref="AKS65" r:id="rId977"/>
    <hyperlink ref="AKT65" r:id="rId978"/>
    <hyperlink ref="AKU65" r:id="rId979"/>
    <hyperlink ref="AKV65" r:id="rId980"/>
    <hyperlink ref="AKW65" r:id="rId981"/>
    <hyperlink ref="AKX65" r:id="rId982"/>
    <hyperlink ref="AKY65" r:id="rId983"/>
    <hyperlink ref="AKZ65" r:id="rId984"/>
    <hyperlink ref="ALA65" r:id="rId985"/>
    <hyperlink ref="ALB65" r:id="rId986"/>
    <hyperlink ref="ALC65" r:id="rId987"/>
    <hyperlink ref="ALD65" r:id="rId988"/>
    <hyperlink ref="ALE65" r:id="rId989"/>
    <hyperlink ref="ALF65" r:id="rId990"/>
    <hyperlink ref="ALG65" r:id="rId991"/>
    <hyperlink ref="ALH65" r:id="rId992"/>
    <hyperlink ref="ALI65" r:id="rId993"/>
    <hyperlink ref="ALJ65" r:id="rId994"/>
    <hyperlink ref="ALK65" r:id="rId995"/>
    <hyperlink ref="ALL65" r:id="rId996"/>
    <hyperlink ref="ALM65" r:id="rId997"/>
    <hyperlink ref="ALN65" r:id="rId998"/>
    <hyperlink ref="ALO65" r:id="rId999"/>
    <hyperlink ref="ALP65" r:id="rId1000"/>
    <hyperlink ref="ALQ65" r:id="rId1001"/>
    <hyperlink ref="ALR65" r:id="rId1002"/>
    <hyperlink ref="ALS65" r:id="rId1003"/>
    <hyperlink ref="ALT65" r:id="rId1004"/>
    <hyperlink ref="ALU65" r:id="rId1005"/>
    <hyperlink ref="ALV65" r:id="rId1006"/>
    <hyperlink ref="ALW65" r:id="rId1007"/>
    <hyperlink ref="ALX65" r:id="rId1008"/>
    <hyperlink ref="ALY65" r:id="rId1009"/>
    <hyperlink ref="ALZ65" r:id="rId1010"/>
    <hyperlink ref="AMA65" r:id="rId1011"/>
    <hyperlink ref="AMB65" r:id="rId1012"/>
    <hyperlink ref="AMC65" r:id="rId1013"/>
    <hyperlink ref="AMD65" r:id="rId1014"/>
    <hyperlink ref="AME65" r:id="rId1015"/>
    <hyperlink ref="AMF65" r:id="rId1016"/>
    <hyperlink ref="AMG65" r:id="rId1017"/>
    <hyperlink ref="AMH65" r:id="rId1018"/>
    <hyperlink ref="AMI65" r:id="rId1019"/>
    <hyperlink ref="AMJ65" r:id="rId1020"/>
    <hyperlink ref="AMK65" r:id="rId1021"/>
    <hyperlink ref="AML65" r:id="rId1022"/>
    <hyperlink ref="AMM65" r:id="rId1023"/>
    <hyperlink ref="AMN65" r:id="rId1024"/>
    <hyperlink ref="AMO65" r:id="rId1025"/>
    <hyperlink ref="AMP65" r:id="rId1026"/>
    <hyperlink ref="AMQ65" r:id="rId1027"/>
    <hyperlink ref="AMR65" r:id="rId1028"/>
    <hyperlink ref="AMS65" r:id="rId1029"/>
    <hyperlink ref="AMT65" r:id="rId1030"/>
    <hyperlink ref="AMU65" r:id="rId1031"/>
    <hyperlink ref="AMV65" r:id="rId1032"/>
    <hyperlink ref="AMW65" r:id="rId1033"/>
    <hyperlink ref="AMX65" r:id="rId1034"/>
    <hyperlink ref="AMY65" r:id="rId1035"/>
    <hyperlink ref="AMZ65" r:id="rId1036"/>
    <hyperlink ref="ANA65" r:id="rId1037"/>
    <hyperlink ref="ANB65" r:id="rId1038"/>
    <hyperlink ref="ANC65" r:id="rId1039"/>
    <hyperlink ref="AND65" r:id="rId1040"/>
    <hyperlink ref="ANE65" r:id="rId1041"/>
    <hyperlink ref="ANF65" r:id="rId1042"/>
    <hyperlink ref="ANG65" r:id="rId1043"/>
    <hyperlink ref="ANH65" r:id="rId1044"/>
    <hyperlink ref="ANI65" r:id="rId1045"/>
    <hyperlink ref="ANJ65" r:id="rId1046"/>
    <hyperlink ref="ANK65" r:id="rId1047"/>
    <hyperlink ref="ANL65" r:id="rId1048"/>
    <hyperlink ref="ANM65" r:id="rId1049"/>
    <hyperlink ref="ANN65" r:id="rId1050"/>
    <hyperlink ref="ANO65" r:id="rId1051"/>
    <hyperlink ref="ANP65" r:id="rId1052"/>
    <hyperlink ref="ANQ65" r:id="rId1053"/>
    <hyperlink ref="ANR65" r:id="rId1054"/>
    <hyperlink ref="ANS65" r:id="rId1055"/>
    <hyperlink ref="ANT65" r:id="rId1056"/>
    <hyperlink ref="ANU65" r:id="rId1057"/>
    <hyperlink ref="ANV65" r:id="rId1058"/>
    <hyperlink ref="ANW65" r:id="rId1059"/>
    <hyperlink ref="ANX65" r:id="rId1060"/>
    <hyperlink ref="ANY65" r:id="rId1061"/>
    <hyperlink ref="ANZ65" r:id="rId1062"/>
    <hyperlink ref="AOA65" r:id="rId1063"/>
    <hyperlink ref="AOB65" r:id="rId1064"/>
    <hyperlink ref="AOC65" r:id="rId1065"/>
    <hyperlink ref="AOD65" r:id="rId1066"/>
    <hyperlink ref="AOE65" r:id="rId1067"/>
    <hyperlink ref="AOF65" r:id="rId1068"/>
    <hyperlink ref="AOG65" r:id="rId1069"/>
    <hyperlink ref="AOH65" r:id="rId1070"/>
    <hyperlink ref="AOI65" r:id="rId1071"/>
    <hyperlink ref="AOJ65" r:id="rId1072"/>
    <hyperlink ref="AOK65" r:id="rId1073"/>
    <hyperlink ref="AOL65" r:id="rId1074"/>
    <hyperlink ref="AOM65" r:id="rId1075"/>
    <hyperlink ref="AON65" r:id="rId1076"/>
    <hyperlink ref="AOO65" r:id="rId1077"/>
    <hyperlink ref="AOP65" r:id="rId1078"/>
    <hyperlink ref="AOQ65" r:id="rId1079"/>
    <hyperlink ref="AOR65" r:id="rId1080"/>
    <hyperlink ref="AOS65" r:id="rId1081"/>
    <hyperlink ref="AOT65" r:id="rId1082"/>
    <hyperlink ref="AOU65" r:id="rId1083"/>
    <hyperlink ref="AOV65" r:id="rId1084"/>
    <hyperlink ref="AOW65" r:id="rId1085"/>
    <hyperlink ref="AOX65" r:id="rId1086"/>
    <hyperlink ref="AOY65" r:id="rId1087"/>
    <hyperlink ref="AOZ65" r:id="rId1088"/>
    <hyperlink ref="APA65" r:id="rId1089"/>
    <hyperlink ref="APB65" r:id="rId1090"/>
    <hyperlink ref="APC65" r:id="rId1091"/>
    <hyperlink ref="APD65" r:id="rId1092"/>
    <hyperlink ref="APE65" r:id="rId1093"/>
    <hyperlink ref="APF65" r:id="rId1094"/>
    <hyperlink ref="APG65" r:id="rId1095"/>
    <hyperlink ref="APH65" r:id="rId1096"/>
    <hyperlink ref="API65" r:id="rId1097"/>
    <hyperlink ref="APJ65" r:id="rId1098"/>
    <hyperlink ref="APK65" r:id="rId1099"/>
    <hyperlink ref="APL65" r:id="rId1100"/>
    <hyperlink ref="APM65" r:id="rId1101"/>
    <hyperlink ref="APN65" r:id="rId1102"/>
    <hyperlink ref="APO65" r:id="rId1103"/>
    <hyperlink ref="APP65" r:id="rId1104"/>
    <hyperlink ref="APQ65" r:id="rId1105"/>
    <hyperlink ref="APR65" r:id="rId1106"/>
    <hyperlink ref="APS65" r:id="rId1107"/>
    <hyperlink ref="APT65" r:id="rId1108"/>
    <hyperlink ref="APU65" r:id="rId1109"/>
    <hyperlink ref="APV65" r:id="rId1110"/>
    <hyperlink ref="APW65" r:id="rId1111"/>
    <hyperlink ref="APX65" r:id="rId1112"/>
    <hyperlink ref="APY65" r:id="rId1113"/>
    <hyperlink ref="APZ65" r:id="rId1114"/>
    <hyperlink ref="AQA65" r:id="rId1115"/>
    <hyperlink ref="AQB65" r:id="rId1116"/>
    <hyperlink ref="AQC65" r:id="rId1117"/>
    <hyperlink ref="AQD65" r:id="rId1118"/>
    <hyperlink ref="AQE65" r:id="rId1119"/>
    <hyperlink ref="AQF65" r:id="rId1120"/>
    <hyperlink ref="AQG65" r:id="rId1121"/>
    <hyperlink ref="AQH65" r:id="rId1122"/>
    <hyperlink ref="AQI65" r:id="rId1123"/>
    <hyperlink ref="AQJ65" r:id="rId1124"/>
    <hyperlink ref="AQK65" r:id="rId1125"/>
    <hyperlink ref="AQL65" r:id="rId1126"/>
    <hyperlink ref="AQM65" r:id="rId1127"/>
    <hyperlink ref="AQN65" r:id="rId1128"/>
    <hyperlink ref="AQO65" r:id="rId1129"/>
    <hyperlink ref="AQP65" r:id="rId1130"/>
    <hyperlink ref="AQQ65" r:id="rId1131"/>
    <hyperlink ref="AQR65" r:id="rId1132"/>
    <hyperlink ref="AQS65" r:id="rId1133"/>
    <hyperlink ref="AQT65" r:id="rId1134"/>
    <hyperlink ref="AQU65" r:id="rId1135"/>
    <hyperlink ref="AQV65" r:id="rId1136"/>
    <hyperlink ref="AQW65" r:id="rId1137"/>
    <hyperlink ref="AQX65" r:id="rId1138"/>
    <hyperlink ref="AQY65" r:id="rId1139"/>
    <hyperlink ref="AQZ65" r:id="rId1140"/>
    <hyperlink ref="ARA65" r:id="rId1141"/>
    <hyperlink ref="ARB65" r:id="rId1142"/>
    <hyperlink ref="ARC65" r:id="rId1143"/>
    <hyperlink ref="ARD65" r:id="rId1144"/>
    <hyperlink ref="ARE65" r:id="rId1145"/>
    <hyperlink ref="ARF65" r:id="rId1146"/>
    <hyperlink ref="ARG65" r:id="rId1147"/>
    <hyperlink ref="ARH65" r:id="rId1148"/>
    <hyperlink ref="ARI65" r:id="rId1149"/>
    <hyperlink ref="ARJ65" r:id="rId1150"/>
    <hyperlink ref="ARK65" r:id="rId1151"/>
    <hyperlink ref="ARL65" r:id="rId1152"/>
    <hyperlink ref="ARM65" r:id="rId1153"/>
    <hyperlink ref="ARN65" r:id="rId1154"/>
    <hyperlink ref="ARO65" r:id="rId1155"/>
    <hyperlink ref="ARP65" r:id="rId1156"/>
    <hyperlink ref="ARQ65" r:id="rId1157"/>
    <hyperlink ref="ARR65" r:id="rId1158"/>
    <hyperlink ref="ARS65" r:id="rId1159"/>
    <hyperlink ref="ART65" r:id="rId1160"/>
    <hyperlink ref="ARU65" r:id="rId1161"/>
    <hyperlink ref="ARV65" r:id="rId1162"/>
    <hyperlink ref="ARW65" r:id="rId1163"/>
    <hyperlink ref="ARX65" r:id="rId1164"/>
    <hyperlink ref="ARY65" r:id="rId1165"/>
    <hyperlink ref="ARZ65" r:id="rId1166"/>
    <hyperlink ref="ASA65" r:id="rId1167"/>
    <hyperlink ref="ASB65" r:id="rId1168"/>
    <hyperlink ref="ASC65" r:id="rId1169"/>
    <hyperlink ref="ASD65" r:id="rId1170"/>
    <hyperlink ref="ASE65" r:id="rId1171"/>
    <hyperlink ref="ASF65" r:id="rId1172"/>
    <hyperlink ref="ASG65" r:id="rId1173"/>
    <hyperlink ref="ASH65" r:id="rId1174"/>
    <hyperlink ref="ASI65" r:id="rId1175"/>
    <hyperlink ref="ASJ65" r:id="rId1176"/>
    <hyperlink ref="ASK65" r:id="rId1177"/>
    <hyperlink ref="ASL65" r:id="rId1178"/>
    <hyperlink ref="ASM65" r:id="rId1179"/>
    <hyperlink ref="ASN65" r:id="rId1180"/>
    <hyperlink ref="ASO65" r:id="rId1181"/>
    <hyperlink ref="ASP65" r:id="rId1182"/>
    <hyperlink ref="ASQ65" r:id="rId1183"/>
    <hyperlink ref="ASR65" r:id="rId1184"/>
    <hyperlink ref="ASS65" r:id="rId1185"/>
    <hyperlink ref="AST65" r:id="rId1186"/>
    <hyperlink ref="ASU65" r:id="rId1187"/>
    <hyperlink ref="ASV65" r:id="rId1188"/>
    <hyperlink ref="ASW65" r:id="rId1189"/>
    <hyperlink ref="ASX65" r:id="rId1190"/>
    <hyperlink ref="ASY65" r:id="rId1191"/>
    <hyperlink ref="ASZ65" r:id="rId1192"/>
    <hyperlink ref="ATA65" r:id="rId1193"/>
    <hyperlink ref="ATB65" r:id="rId1194"/>
    <hyperlink ref="ATC65" r:id="rId1195"/>
    <hyperlink ref="ATD65" r:id="rId1196"/>
    <hyperlink ref="ATE65" r:id="rId1197"/>
    <hyperlink ref="ATF65" r:id="rId1198"/>
    <hyperlink ref="ATG65" r:id="rId1199"/>
    <hyperlink ref="ATH65" r:id="rId1200"/>
    <hyperlink ref="ATI65" r:id="rId1201"/>
    <hyperlink ref="ATJ65" r:id="rId1202"/>
    <hyperlink ref="ATK65" r:id="rId1203"/>
    <hyperlink ref="ATL65" r:id="rId1204"/>
    <hyperlink ref="ATM65" r:id="rId1205"/>
    <hyperlink ref="ATN65" r:id="rId1206"/>
    <hyperlink ref="ATO65" r:id="rId1207"/>
    <hyperlink ref="ATP65" r:id="rId1208"/>
    <hyperlink ref="ATQ65" r:id="rId1209"/>
    <hyperlink ref="ATR65" r:id="rId1210"/>
    <hyperlink ref="ATS65" r:id="rId1211"/>
    <hyperlink ref="ATT65" r:id="rId1212"/>
    <hyperlink ref="ATU65" r:id="rId1213"/>
    <hyperlink ref="ATV65" r:id="rId1214"/>
    <hyperlink ref="ATW65" r:id="rId1215"/>
    <hyperlink ref="ATX65" r:id="rId1216"/>
    <hyperlink ref="ATY65" r:id="rId1217"/>
    <hyperlink ref="ATZ65" r:id="rId1218"/>
    <hyperlink ref="AUA65" r:id="rId1219"/>
    <hyperlink ref="AUB65" r:id="rId1220"/>
    <hyperlink ref="AUC65" r:id="rId1221"/>
    <hyperlink ref="AUD65" r:id="rId1222"/>
    <hyperlink ref="AUE65" r:id="rId1223"/>
    <hyperlink ref="AUF65" r:id="rId1224"/>
    <hyperlink ref="AUG65" r:id="rId1225"/>
    <hyperlink ref="AUH65" r:id="rId1226"/>
    <hyperlink ref="AUI65" r:id="rId1227"/>
    <hyperlink ref="AUJ65" r:id="rId1228"/>
    <hyperlink ref="AUK65" r:id="rId1229"/>
    <hyperlink ref="AUL65" r:id="rId1230"/>
    <hyperlink ref="AUM65" r:id="rId1231"/>
    <hyperlink ref="AUN65" r:id="rId1232"/>
    <hyperlink ref="AUO65" r:id="rId1233"/>
    <hyperlink ref="AUP65" r:id="rId1234"/>
    <hyperlink ref="AUQ65" r:id="rId1235"/>
    <hyperlink ref="AUR65" r:id="rId1236"/>
    <hyperlink ref="AUS65" r:id="rId1237"/>
    <hyperlink ref="AUT65" r:id="rId1238"/>
    <hyperlink ref="AUU65" r:id="rId1239"/>
    <hyperlink ref="AUV65" r:id="rId1240"/>
    <hyperlink ref="AUW65" r:id="rId1241"/>
    <hyperlink ref="AUX65" r:id="rId1242"/>
    <hyperlink ref="AUY65" r:id="rId1243"/>
    <hyperlink ref="AUZ65" r:id="rId1244"/>
    <hyperlink ref="AVA65" r:id="rId1245"/>
    <hyperlink ref="AVB65" r:id="rId1246"/>
    <hyperlink ref="AVC65" r:id="rId1247"/>
    <hyperlink ref="AVD65" r:id="rId1248"/>
    <hyperlink ref="AVE65" r:id="rId1249"/>
    <hyperlink ref="AVF65" r:id="rId1250"/>
    <hyperlink ref="AVG65" r:id="rId1251"/>
    <hyperlink ref="AVH65" r:id="rId1252"/>
    <hyperlink ref="AVI65" r:id="rId1253"/>
    <hyperlink ref="AVJ65" r:id="rId1254"/>
    <hyperlink ref="AVK65" r:id="rId1255"/>
    <hyperlink ref="AVL65" r:id="rId1256"/>
    <hyperlink ref="AVM65" r:id="rId1257"/>
    <hyperlink ref="AVN65" r:id="rId1258"/>
    <hyperlink ref="AVO65" r:id="rId1259"/>
    <hyperlink ref="AVP65" r:id="rId1260"/>
    <hyperlink ref="AVQ65" r:id="rId1261"/>
    <hyperlink ref="AVR65" r:id="rId1262"/>
    <hyperlink ref="AVS65" r:id="rId1263"/>
    <hyperlink ref="AVT65" r:id="rId1264"/>
    <hyperlink ref="AVU65" r:id="rId1265"/>
    <hyperlink ref="AVV65" r:id="rId1266"/>
    <hyperlink ref="AVW65" r:id="rId1267"/>
    <hyperlink ref="AVX65" r:id="rId1268"/>
    <hyperlink ref="AVY65" r:id="rId1269"/>
    <hyperlink ref="AVZ65" r:id="rId1270"/>
    <hyperlink ref="AWA65" r:id="rId1271"/>
    <hyperlink ref="AWB65" r:id="rId1272"/>
    <hyperlink ref="AWC65" r:id="rId1273"/>
    <hyperlink ref="AWD65" r:id="rId1274"/>
    <hyperlink ref="AWE65" r:id="rId1275"/>
    <hyperlink ref="AWF65" r:id="rId1276"/>
    <hyperlink ref="AWG65" r:id="rId1277"/>
    <hyperlink ref="AWH65" r:id="rId1278"/>
    <hyperlink ref="AWI65" r:id="rId1279"/>
    <hyperlink ref="AWJ65" r:id="rId1280"/>
    <hyperlink ref="AWK65" r:id="rId1281"/>
    <hyperlink ref="AWL65" r:id="rId1282"/>
    <hyperlink ref="AWM65" r:id="rId1283"/>
    <hyperlink ref="AWN65" r:id="rId1284"/>
    <hyperlink ref="AWO65" r:id="rId1285"/>
    <hyperlink ref="AWP65" r:id="rId1286"/>
    <hyperlink ref="AWQ65" r:id="rId1287"/>
    <hyperlink ref="AWR65" r:id="rId1288"/>
    <hyperlink ref="AWS65" r:id="rId1289"/>
    <hyperlink ref="AWT65" r:id="rId1290"/>
    <hyperlink ref="AWU65" r:id="rId1291"/>
    <hyperlink ref="AWV65" r:id="rId1292"/>
    <hyperlink ref="AWW65" r:id="rId1293"/>
    <hyperlink ref="AWX65" r:id="rId1294"/>
    <hyperlink ref="AWY65" r:id="rId1295"/>
    <hyperlink ref="AWZ65" r:id="rId1296"/>
    <hyperlink ref="AXA65" r:id="rId1297"/>
    <hyperlink ref="AXB65" r:id="rId1298"/>
    <hyperlink ref="AXC65" r:id="rId1299"/>
    <hyperlink ref="AXD65" r:id="rId1300"/>
    <hyperlink ref="AXE65" r:id="rId1301"/>
    <hyperlink ref="AXF65" r:id="rId1302"/>
    <hyperlink ref="AXG65" r:id="rId1303"/>
    <hyperlink ref="AXH65" r:id="rId1304"/>
    <hyperlink ref="AXI65" r:id="rId1305"/>
    <hyperlink ref="AXJ65" r:id="rId1306"/>
    <hyperlink ref="AXK65" r:id="rId1307"/>
    <hyperlink ref="AXL65" r:id="rId1308"/>
    <hyperlink ref="AXM65" r:id="rId1309"/>
    <hyperlink ref="AXN65" r:id="rId1310"/>
    <hyperlink ref="AXO65" r:id="rId1311"/>
    <hyperlink ref="AXP65" r:id="rId1312"/>
    <hyperlink ref="AXQ65" r:id="rId1313"/>
    <hyperlink ref="AXR65" r:id="rId1314"/>
    <hyperlink ref="AXS65" r:id="rId1315"/>
    <hyperlink ref="AXT65" r:id="rId1316"/>
    <hyperlink ref="AXU65" r:id="rId1317"/>
    <hyperlink ref="AXV65" r:id="rId1318"/>
    <hyperlink ref="AXW65" r:id="rId1319"/>
    <hyperlink ref="AXX65" r:id="rId1320"/>
    <hyperlink ref="AXY65" r:id="rId1321"/>
    <hyperlink ref="AXZ65" r:id="rId1322"/>
    <hyperlink ref="AYA65" r:id="rId1323"/>
    <hyperlink ref="AYB65" r:id="rId1324"/>
    <hyperlink ref="AYC65" r:id="rId1325"/>
    <hyperlink ref="AYD65" r:id="rId1326"/>
    <hyperlink ref="AYE65" r:id="rId1327"/>
    <hyperlink ref="AYF65" r:id="rId1328"/>
    <hyperlink ref="AYG65" r:id="rId1329"/>
    <hyperlink ref="AYH65" r:id="rId1330"/>
    <hyperlink ref="AYI65" r:id="rId1331"/>
    <hyperlink ref="AYJ65" r:id="rId1332"/>
    <hyperlink ref="AYK65" r:id="rId1333"/>
    <hyperlink ref="AYL65" r:id="rId1334"/>
    <hyperlink ref="AYM65" r:id="rId1335"/>
    <hyperlink ref="AYN65" r:id="rId1336"/>
    <hyperlink ref="AYO65" r:id="rId1337"/>
    <hyperlink ref="AYP65" r:id="rId1338"/>
    <hyperlink ref="AYQ65" r:id="rId1339"/>
    <hyperlink ref="AYR65" r:id="rId1340"/>
    <hyperlink ref="AYS65" r:id="rId1341"/>
    <hyperlink ref="AYT65" r:id="rId1342"/>
    <hyperlink ref="AYU65" r:id="rId1343"/>
    <hyperlink ref="AYV65" r:id="rId1344"/>
    <hyperlink ref="AYW65" r:id="rId1345"/>
    <hyperlink ref="AYX65" r:id="rId1346"/>
    <hyperlink ref="AYY65" r:id="rId1347"/>
    <hyperlink ref="AYZ65" r:id="rId1348"/>
    <hyperlink ref="AZA65" r:id="rId1349"/>
    <hyperlink ref="AZB65" r:id="rId1350"/>
    <hyperlink ref="AZC65" r:id="rId1351"/>
    <hyperlink ref="AZD65" r:id="rId1352"/>
    <hyperlink ref="AZE65" r:id="rId1353"/>
    <hyperlink ref="AZF65" r:id="rId1354"/>
    <hyperlink ref="AZG65" r:id="rId1355"/>
    <hyperlink ref="AZH65" r:id="rId1356"/>
    <hyperlink ref="AZI65" r:id="rId1357"/>
    <hyperlink ref="AZJ65" r:id="rId1358"/>
    <hyperlink ref="AZK65" r:id="rId1359"/>
    <hyperlink ref="AZL65" r:id="rId1360"/>
    <hyperlink ref="AZM65" r:id="rId1361"/>
    <hyperlink ref="AZN65" r:id="rId1362"/>
    <hyperlink ref="AZO65" r:id="rId1363"/>
    <hyperlink ref="AZP65" r:id="rId1364"/>
    <hyperlink ref="AZQ65" r:id="rId1365"/>
    <hyperlink ref="AZR65" r:id="rId1366"/>
    <hyperlink ref="AZS65" r:id="rId1367"/>
    <hyperlink ref="AZT65" r:id="rId1368"/>
    <hyperlink ref="AZU65" r:id="rId1369"/>
    <hyperlink ref="AZV65" r:id="rId1370"/>
    <hyperlink ref="AZW65" r:id="rId1371"/>
    <hyperlink ref="AZX65" r:id="rId1372"/>
    <hyperlink ref="AZY65" r:id="rId1373"/>
    <hyperlink ref="AZZ65" r:id="rId1374"/>
    <hyperlink ref="BAA65" r:id="rId1375"/>
    <hyperlink ref="BAB65" r:id="rId1376"/>
    <hyperlink ref="BAC65" r:id="rId1377"/>
    <hyperlink ref="BAD65" r:id="rId1378"/>
    <hyperlink ref="BAE65" r:id="rId1379"/>
    <hyperlink ref="BAF65" r:id="rId1380"/>
    <hyperlink ref="BAG65" r:id="rId1381"/>
    <hyperlink ref="BAH65" r:id="rId1382"/>
    <hyperlink ref="BAI65" r:id="rId1383"/>
    <hyperlink ref="BAJ65" r:id="rId1384"/>
    <hyperlink ref="BAK65" r:id="rId1385"/>
    <hyperlink ref="BAL65" r:id="rId1386"/>
    <hyperlink ref="BAM65" r:id="rId1387"/>
    <hyperlink ref="BAN65" r:id="rId1388"/>
    <hyperlink ref="BAO65" r:id="rId1389"/>
    <hyperlink ref="BAP65" r:id="rId1390"/>
    <hyperlink ref="BAQ65" r:id="rId1391"/>
    <hyperlink ref="BAR65" r:id="rId1392"/>
    <hyperlink ref="BAS65" r:id="rId1393"/>
    <hyperlink ref="BAT65" r:id="rId1394"/>
    <hyperlink ref="BAU65" r:id="rId1395"/>
    <hyperlink ref="BAV65" r:id="rId1396"/>
    <hyperlink ref="BAW65" r:id="rId1397"/>
    <hyperlink ref="BAX65" r:id="rId1398"/>
    <hyperlink ref="BAY65" r:id="rId1399"/>
    <hyperlink ref="BAZ65" r:id="rId1400"/>
    <hyperlink ref="BBA65" r:id="rId1401"/>
    <hyperlink ref="BBB65" r:id="rId1402"/>
    <hyperlink ref="BBC65" r:id="rId1403"/>
    <hyperlink ref="BBD65" r:id="rId1404"/>
    <hyperlink ref="BBE65" r:id="rId1405"/>
    <hyperlink ref="BBF65" r:id="rId1406"/>
    <hyperlink ref="BBG65" r:id="rId1407"/>
    <hyperlink ref="BBH65" r:id="rId1408"/>
    <hyperlink ref="BBI65" r:id="rId1409"/>
    <hyperlink ref="BBJ65" r:id="rId1410"/>
    <hyperlink ref="BBK65" r:id="rId1411"/>
    <hyperlink ref="BBL65" r:id="rId1412"/>
    <hyperlink ref="BBM65" r:id="rId1413"/>
    <hyperlink ref="BBN65" r:id="rId1414"/>
    <hyperlink ref="BBO65" r:id="rId1415"/>
    <hyperlink ref="BBP65" r:id="rId1416"/>
    <hyperlink ref="BBQ65" r:id="rId1417"/>
    <hyperlink ref="BBR65" r:id="rId1418"/>
    <hyperlink ref="BBS65" r:id="rId1419"/>
    <hyperlink ref="BBT65" r:id="rId1420"/>
    <hyperlink ref="BBU65" r:id="rId1421"/>
    <hyperlink ref="BBV65" r:id="rId1422"/>
    <hyperlink ref="BBW65" r:id="rId1423"/>
    <hyperlink ref="BBX65" r:id="rId1424"/>
    <hyperlink ref="BBY65" r:id="rId1425"/>
    <hyperlink ref="BBZ65" r:id="rId1426"/>
    <hyperlink ref="BCA65" r:id="rId1427"/>
    <hyperlink ref="BCB65" r:id="rId1428"/>
    <hyperlink ref="BCC65" r:id="rId1429"/>
    <hyperlink ref="BCD65" r:id="rId1430"/>
    <hyperlink ref="BCE65" r:id="rId1431"/>
    <hyperlink ref="BCF65" r:id="rId1432"/>
    <hyperlink ref="BCG65" r:id="rId1433"/>
    <hyperlink ref="BCH65" r:id="rId1434"/>
    <hyperlink ref="BCI65" r:id="rId1435"/>
    <hyperlink ref="BCJ65" r:id="rId1436"/>
    <hyperlink ref="BCK65" r:id="rId1437"/>
    <hyperlink ref="BCL65" r:id="rId1438"/>
    <hyperlink ref="BCM65" r:id="rId1439"/>
    <hyperlink ref="BCN65" r:id="rId1440"/>
    <hyperlink ref="BCO65" r:id="rId1441"/>
    <hyperlink ref="BCP65" r:id="rId1442"/>
    <hyperlink ref="BCQ65" r:id="rId1443"/>
    <hyperlink ref="BCR65" r:id="rId1444"/>
    <hyperlink ref="BCS65" r:id="rId1445"/>
    <hyperlink ref="BCT65" r:id="rId1446"/>
    <hyperlink ref="BCU65" r:id="rId1447"/>
    <hyperlink ref="BCV65" r:id="rId1448"/>
    <hyperlink ref="BCW65" r:id="rId1449"/>
    <hyperlink ref="BCX65" r:id="rId1450"/>
    <hyperlink ref="BCY65" r:id="rId1451"/>
    <hyperlink ref="BCZ65" r:id="rId1452"/>
    <hyperlink ref="BDA65" r:id="rId1453"/>
    <hyperlink ref="BDB65" r:id="rId1454"/>
    <hyperlink ref="BDC65" r:id="rId1455"/>
    <hyperlink ref="BDD65" r:id="rId1456"/>
    <hyperlink ref="BDE65" r:id="rId1457"/>
    <hyperlink ref="BDF65" r:id="rId1458"/>
    <hyperlink ref="BDG65" r:id="rId1459"/>
    <hyperlink ref="BDH65" r:id="rId1460"/>
    <hyperlink ref="BDI65" r:id="rId1461"/>
    <hyperlink ref="BDJ65" r:id="rId1462"/>
    <hyperlink ref="BDK65" r:id="rId1463"/>
    <hyperlink ref="BDL65" r:id="rId1464"/>
    <hyperlink ref="BDM65" r:id="rId1465"/>
    <hyperlink ref="BDN65" r:id="rId1466"/>
    <hyperlink ref="BDO65" r:id="rId1467"/>
    <hyperlink ref="BDP65" r:id="rId1468"/>
    <hyperlink ref="BDQ65" r:id="rId1469"/>
    <hyperlink ref="BDR65" r:id="rId1470"/>
    <hyperlink ref="BDS65" r:id="rId1471"/>
    <hyperlink ref="BDT65" r:id="rId1472"/>
    <hyperlink ref="BDU65" r:id="rId1473"/>
    <hyperlink ref="BDV65" r:id="rId1474"/>
    <hyperlink ref="BDW65" r:id="rId1475"/>
    <hyperlink ref="BDX65" r:id="rId1476"/>
    <hyperlink ref="BDY65" r:id="rId1477"/>
    <hyperlink ref="BDZ65" r:id="rId1478"/>
    <hyperlink ref="BEA65" r:id="rId1479"/>
    <hyperlink ref="BEB65" r:id="rId1480"/>
    <hyperlink ref="BEC65" r:id="rId1481"/>
    <hyperlink ref="BED65" r:id="rId1482"/>
    <hyperlink ref="BEE65" r:id="rId1483"/>
    <hyperlink ref="BEF65" r:id="rId1484"/>
    <hyperlink ref="BEG65" r:id="rId1485"/>
    <hyperlink ref="BEH65" r:id="rId1486"/>
    <hyperlink ref="BEI65" r:id="rId1487"/>
    <hyperlink ref="BEJ65" r:id="rId1488"/>
    <hyperlink ref="BEK65" r:id="rId1489"/>
    <hyperlink ref="BEL65" r:id="rId1490"/>
    <hyperlink ref="BEM65" r:id="rId1491"/>
    <hyperlink ref="BEN65" r:id="rId1492"/>
    <hyperlink ref="BEO65" r:id="rId1493"/>
    <hyperlink ref="BEP65" r:id="rId1494"/>
    <hyperlink ref="BEQ65" r:id="rId1495"/>
    <hyperlink ref="BER65" r:id="rId1496"/>
    <hyperlink ref="BES65" r:id="rId1497"/>
    <hyperlink ref="BET65" r:id="rId1498"/>
    <hyperlink ref="BEU65" r:id="rId1499"/>
    <hyperlink ref="BEV65" r:id="rId1500"/>
    <hyperlink ref="BEW65" r:id="rId1501"/>
    <hyperlink ref="BEX65" r:id="rId1502"/>
    <hyperlink ref="BEY65" r:id="rId1503"/>
    <hyperlink ref="BEZ65" r:id="rId1504"/>
    <hyperlink ref="BFA65" r:id="rId1505"/>
    <hyperlink ref="BFB65" r:id="rId1506"/>
    <hyperlink ref="BFC65" r:id="rId1507"/>
    <hyperlink ref="BFD65" r:id="rId1508"/>
    <hyperlink ref="BFE65" r:id="rId1509"/>
    <hyperlink ref="BFF65" r:id="rId1510"/>
    <hyperlink ref="BFG65" r:id="rId1511"/>
    <hyperlink ref="BFH65" r:id="rId1512"/>
    <hyperlink ref="BFI65" r:id="rId1513"/>
    <hyperlink ref="BFJ65" r:id="rId1514"/>
    <hyperlink ref="BFK65" r:id="rId1515"/>
    <hyperlink ref="BFL65" r:id="rId1516"/>
    <hyperlink ref="BFM65" r:id="rId1517"/>
    <hyperlink ref="BFN65" r:id="rId1518"/>
    <hyperlink ref="BFO65" r:id="rId1519"/>
    <hyperlink ref="BFP65" r:id="rId1520"/>
    <hyperlink ref="BFQ65" r:id="rId1521"/>
    <hyperlink ref="BFR65" r:id="rId1522"/>
    <hyperlink ref="BFS65" r:id="rId1523"/>
    <hyperlink ref="BFT65" r:id="rId1524"/>
    <hyperlink ref="BFU65" r:id="rId1525"/>
    <hyperlink ref="BFV65" r:id="rId1526"/>
    <hyperlink ref="BFW65" r:id="rId1527"/>
    <hyperlink ref="BFX65" r:id="rId1528"/>
    <hyperlink ref="BFY65" r:id="rId1529"/>
    <hyperlink ref="BFZ65" r:id="rId1530"/>
    <hyperlink ref="BGA65" r:id="rId1531"/>
    <hyperlink ref="BGB65" r:id="rId1532"/>
    <hyperlink ref="BGC65" r:id="rId1533"/>
    <hyperlink ref="BGD65" r:id="rId1534"/>
    <hyperlink ref="BGE65" r:id="rId1535"/>
    <hyperlink ref="BGF65" r:id="rId1536"/>
    <hyperlink ref="BGG65" r:id="rId1537"/>
    <hyperlink ref="BGH65" r:id="rId1538"/>
    <hyperlink ref="BGI65" r:id="rId1539"/>
    <hyperlink ref="BGJ65" r:id="rId1540"/>
    <hyperlink ref="BGK65" r:id="rId1541"/>
    <hyperlink ref="BGL65" r:id="rId1542"/>
    <hyperlink ref="BGM65" r:id="rId1543"/>
    <hyperlink ref="BGN65" r:id="rId1544"/>
    <hyperlink ref="BGO65" r:id="rId1545"/>
    <hyperlink ref="BGP65" r:id="rId1546"/>
    <hyperlink ref="BGQ65" r:id="rId1547"/>
    <hyperlink ref="BGR65" r:id="rId1548"/>
    <hyperlink ref="BGS65" r:id="rId1549"/>
    <hyperlink ref="BGT65" r:id="rId1550"/>
    <hyperlink ref="BGU65" r:id="rId1551"/>
    <hyperlink ref="BGV65" r:id="rId1552"/>
    <hyperlink ref="BGW65" r:id="rId1553"/>
    <hyperlink ref="BGX65" r:id="rId1554"/>
    <hyperlink ref="BGY65" r:id="rId1555"/>
    <hyperlink ref="BGZ65" r:id="rId1556"/>
    <hyperlink ref="BHA65" r:id="rId1557"/>
    <hyperlink ref="BHB65" r:id="rId1558"/>
    <hyperlink ref="BHC65" r:id="rId1559"/>
    <hyperlink ref="BHD65" r:id="rId1560"/>
    <hyperlink ref="BHE65" r:id="rId1561"/>
    <hyperlink ref="BHF65" r:id="rId1562"/>
    <hyperlink ref="BHG65" r:id="rId1563"/>
    <hyperlink ref="BHH65" r:id="rId1564"/>
    <hyperlink ref="BHI65" r:id="rId1565"/>
    <hyperlink ref="BHJ65" r:id="rId1566"/>
    <hyperlink ref="BHK65" r:id="rId1567"/>
    <hyperlink ref="BHL65" r:id="rId1568"/>
    <hyperlink ref="BHM65" r:id="rId1569"/>
    <hyperlink ref="BHN65" r:id="rId1570"/>
    <hyperlink ref="BHO65" r:id="rId1571"/>
    <hyperlink ref="BHP65" r:id="rId1572"/>
    <hyperlink ref="BHQ65" r:id="rId1573"/>
    <hyperlink ref="BHR65" r:id="rId1574"/>
    <hyperlink ref="BHS65" r:id="rId1575"/>
    <hyperlink ref="BHT65" r:id="rId1576"/>
    <hyperlink ref="BHU65" r:id="rId1577"/>
    <hyperlink ref="BHV65" r:id="rId1578"/>
    <hyperlink ref="BHW65" r:id="rId1579"/>
    <hyperlink ref="BHX65" r:id="rId1580"/>
    <hyperlink ref="BHY65" r:id="rId1581"/>
    <hyperlink ref="BHZ65" r:id="rId1582"/>
    <hyperlink ref="BIA65" r:id="rId1583"/>
    <hyperlink ref="BIB65" r:id="rId1584"/>
    <hyperlink ref="BIC65" r:id="rId1585"/>
    <hyperlink ref="BID65" r:id="rId1586"/>
    <hyperlink ref="BIE65" r:id="rId1587"/>
    <hyperlink ref="BIF65" r:id="rId1588"/>
    <hyperlink ref="BIG65" r:id="rId1589"/>
    <hyperlink ref="BIH65" r:id="rId1590"/>
    <hyperlink ref="BII65" r:id="rId1591"/>
    <hyperlink ref="BIJ65" r:id="rId1592"/>
    <hyperlink ref="BIK65" r:id="rId1593"/>
    <hyperlink ref="BIL65" r:id="rId1594"/>
    <hyperlink ref="BIM65" r:id="rId1595"/>
    <hyperlink ref="BIN65" r:id="rId1596"/>
    <hyperlink ref="BIO65" r:id="rId1597"/>
    <hyperlink ref="BIP65" r:id="rId1598"/>
    <hyperlink ref="BIQ65" r:id="rId1599"/>
    <hyperlink ref="BIR65" r:id="rId1600"/>
    <hyperlink ref="BIS65" r:id="rId1601"/>
    <hyperlink ref="BIT65" r:id="rId1602"/>
    <hyperlink ref="BIU65" r:id="rId1603"/>
    <hyperlink ref="BIV65" r:id="rId1604"/>
    <hyperlink ref="BIW65" r:id="rId1605"/>
    <hyperlink ref="BIX65" r:id="rId1606"/>
    <hyperlink ref="BIY65" r:id="rId1607"/>
    <hyperlink ref="BIZ65" r:id="rId1608"/>
    <hyperlink ref="BJA65" r:id="rId1609"/>
    <hyperlink ref="BJB65" r:id="rId1610"/>
    <hyperlink ref="BJC65" r:id="rId1611"/>
    <hyperlink ref="BJD65" r:id="rId1612"/>
    <hyperlink ref="BJE65" r:id="rId1613"/>
    <hyperlink ref="BJF65" r:id="rId1614"/>
    <hyperlink ref="BJG65" r:id="rId1615"/>
    <hyperlink ref="BJH65" r:id="rId1616"/>
    <hyperlink ref="BJI65" r:id="rId1617"/>
    <hyperlink ref="BJJ65" r:id="rId1618"/>
    <hyperlink ref="BJK65" r:id="rId1619"/>
    <hyperlink ref="BJL65" r:id="rId1620"/>
    <hyperlink ref="BJM65" r:id="rId1621"/>
    <hyperlink ref="BJN65" r:id="rId1622"/>
    <hyperlink ref="BJO65" r:id="rId1623"/>
    <hyperlink ref="BJP65" r:id="rId1624"/>
    <hyperlink ref="BJQ65" r:id="rId1625"/>
    <hyperlink ref="BJR65" r:id="rId1626"/>
    <hyperlink ref="BJS65" r:id="rId1627"/>
    <hyperlink ref="BJT65" r:id="rId1628"/>
    <hyperlink ref="BJU65" r:id="rId1629"/>
    <hyperlink ref="BJV65" r:id="rId1630"/>
    <hyperlink ref="BJW65" r:id="rId1631"/>
    <hyperlink ref="BJX65" r:id="rId1632"/>
    <hyperlink ref="BJY65" r:id="rId1633"/>
    <hyperlink ref="BJZ65" r:id="rId1634"/>
    <hyperlink ref="BKA65" r:id="rId1635"/>
    <hyperlink ref="BKB65" r:id="rId1636"/>
    <hyperlink ref="BKC65" r:id="rId1637"/>
    <hyperlink ref="BKD65" r:id="rId1638"/>
    <hyperlink ref="BKE65" r:id="rId1639"/>
    <hyperlink ref="BKF65" r:id="rId1640"/>
    <hyperlink ref="BKG65" r:id="rId1641"/>
    <hyperlink ref="BKH65" r:id="rId1642"/>
    <hyperlink ref="BKI65" r:id="rId1643"/>
    <hyperlink ref="BKJ65" r:id="rId1644"/>
    <hyperlink ref="BKK65" r:id="rId1645"/>
    <hyperlink ref="BKL65" r:id="rId1646"/>
    <hyperlink ref="BKM65" r:id="rId1647"/>
    <hyperlink ref="BKN65" r:id="rId1648"/>
    <hyperlink ref="BKO65" r:id="rId1649"/>
    <hyperlink ref="BKP65" r:id="rId1650"/>
    <hyperlink ref="BKQ65" r:id="rId1651"/>
    <hyperlink ref="BKR65" r:id="rId1652"/>
    <hyperlink ref="BKS65" r:id="rId1653"/>
    <hyperlink ref="BKT65" r:id="rId1654"/>
    <hyperlink ref="BKU65" r:id="rId1655"/>
    <hyperlink ref="BKV65" r:id="rId1656"/>
    <hyperlink ref="BKW65" r:id="rId1657"/>
    <hyperlink ref="BKX65" r:id="rId1658"/>
    <hyperlink ref="BKY65" r:id="rId1659"/>
    <hyperlink ref="BKZ65" r:id="rId1660"/>
    <hyperlink ref="BLA65" r:id="rId1661"/>
    <hyperlink ref="BLB65" r:id="rId1662"/>
    <hyperlink ref="BLC65" r:id="rId1663"/>
    <hyperlink ref="BLD65" r:id="rId1664"/>
    <hyperlink ref="BLE65" r:id="rId1665"/>
    <hyperlink ref="BLF65" r:id="rId1666"/>
    <hyperlink ref="BLG65" r:id="rId1667"/>
    <hyperlink ref="BLH65" r:id="rId1668"/>
    <hyperlink ref="BLI65" r:id="rId1669"/>
    <hyperlink ref="BLJ65" r:id="rId1670"/>
    <hyperlink ref="BLK65" r:id="rId1671"/>
    <hyperlink ref="BLL65" r:id="rId1672"/>
    <hyperlink ref="BLM65" r:id="rId1673"/>
    <hyperlink ref="BLN65" r:id="rId1674"/>
    <hyperlink ref="BLO65" r:id="rId1675"/>
    <hyperlink ref="BLP65" r:id="rId1676"/>
    <hyperlink ref="BLQ65" r:id="rId1677"/>
    <hyperlink ref="BLR65" r:id="rId1678"/>
    <hyperlink ref="BLS65" r:id="rId1679"/>
    <hyperlink ref="BLT65" r:id="rId1680"/>
    <hyperlink ref="BLU65" r:id="rId1681"/>
    <hyperlink ref="BLV65" r:id="rId1682"/>
    <hyperlink ref="BLW65" r:id="rId1683"/>
    <hyperlink ref="BLX65" r:id="rId1684"/>
    <hyperlink ref="BLY65" r:id="rId1685"/>
    <hyperlink ref="BLZ65" r:id="rId1686"/>
    <hyperlink ref="BMA65" r:id="rId1687"/>
    <hyperlink ref="BMB65" r:id="rId1688"/>
    <hyperlink ref="BMC65" r:id="rId1689"/>
    <hyperlink ref="BMD65" r:id="rId1690"/>
    <hyperlink ref="BME65" r:id="rId1691"/>
    <hyperlink ref="BMF65" r:id="rId1692"/>
    <hyperlink ref="BMG65" r:id="rId1693"/>
    <hyperlink ref="BMH65" r:id="rId1694"/>
    <hyperlink ref="BMI65" r:id="rId1695"/>
    <hyperlink ref="BMJ65" r:id="rId1696"/>
    <hyperlink ref="BMK65" r:id="rId1697"/>
    <hyperlink ref="BML65" r:id="rId1698"/>
    <hyperlink ref="BMM65" r:id="rId1699"/>
    <hyperlink ref="BMN65" r:id="rId1700"/>
    <hyperlink ref="BMO65" r:id="rId1701"/>
    <hyperlink ref="BMP65" r:id="rId1702"/>
    <hyperlink ref="BMQ65" r:id="rId1703"/>
    <hyperlink ref="BMR65" r:id="rId1704"/>
    <hyperlink ref="BMS65" r:id="rId1705"/>
    <hyperlink ref="BMT65" r:id="rId1706"/>
    <hyperlink ref="BMU65" r:id="rId1707"/>
    <hyperlink ref="BMV65" r:id="rId1708"/>
    <hyperlink ref="BMW65" r:id="rId1709"/>
    <hyperlink ref="BMX65" r:id="rId1710"/>
    <hyperlink ref="BMY65" r:id="rId1711"/>
    <hyperlink ref="BMZ65" r:id="rId1712"/>
    <hyperlink ref="BNA65" r:id="rId1713"/>
    <hyperlink ref="BNB65" r:id="rId1714"/>
    <hyperlink ref="BNC65" r:id="rId1715"/>
    <hyperlink ref="BND65" r:id="rId1716"/>
    <hyperlink ref="BNE65" r:id="rId1717"/>
    <hyperlink ref="BNF65" r:id="rId1718"/>
    <hyperlink ref="BNG65" r:id="rId1719"/>
    <hyperlink ref="BNH65" r:id="rId1720"/>
    <hyperlink ref="BNI65" r:id="rId1721"/>
    <hyperlink ref="BNJ65" r:id="rId1722"/>
    <hyperlink ref="BNK65" r:id="rId1723"/>
    <hyperlink ref="BNL65" r:id="rId1724"/>
    <hyperlink ref="BNM65" r:id="rId1725"/>
    <hyperlink ref="BNN65" r:id="rId1726"/>
    <hyperlink ref="BNO65" r:id="rId1727"/>
    <hyperlink ref="BNP65" r:id="rId1728"/>
    <hyperlink ref="BNQ65" r:id="rId1729"/>
    <hyperlink ref="BNR65" r:id="rId1730"/>
    <hyperlink ref="BNS65" r:id="rId1731"/>
    <hyperlink ref="BNT65" r:id="rId1732"/>
    <hyperlink ref="BNU65" r:id="rId1733"/>
    <hyperlink ref="BNV65" r:id="rId1734"/>
    <hyperlink ref="BNW65" r:id="rId1735"/>
    <hyperlink ref="BNX65" r:id="rId1736"/>
    <hyperlink ref="BNY65" r:id="rId1737"/>
    <hyperlink ref="BNZ65" r:id="rId1738"/>
    <hyperlink ref="BOA65" r:id="rId1739"/>
    <hyperlink ref="BOB65" r:id="rId1740"/>
    <hyperlink ref="BOC65" r:id="rId1741"/>
    <hyperlink ref="BOD65" r:id="rId1742"/>
    <hyperlink ref="BOE65" r:id="rId1743"/>
    <hyperlink ref="BOF65" r:id="rId1744"/>
    <hyperlink ref="BOG65" r:id="rId1745"/>
    <hyperlink ref="BOH65" r:id="rId1746"/>
    <hyperlink ref="BOI65" r:id="rId1747"/>
    <hyperlink ref="BOJ65" r:id="rId1748"/>
    <hyperlink ref="BOK65" r:id="rId1749"/>
    <hyperlink ref="BOL65" r:id="rId1750"/>
    <hyperlink ref="BOM65" r:id="rId1751"/>
    <hyperlink ref="BON65" r:id="rId1752"/>
    <hyperlink ref="BOO65" r:id="rId1753"/>
    <hyperlink ref="BOP65" r:id="rId1754"/>
    <hyperlink ref="BOQ65" r:id="rId1755"/>
    <hyperlink ref="BOR65" r:id="rId1756"/>
    <hyperlink ref="BOS65" r:id="rId1757"/>
    <hyperlink ref="BOT65" r:id="rId1758"/>
    <hyperlink ref="BOU65" r:id="rId1759"/>
    <hyperlink ref="BOV65" r:id="rId1760"/>
    <hyperlink ref="BOW65" r:id="rId1761"/>
    <hyperlink ref="BOX65" r:id="rId1762"/>
    <hyperlink ref="BOY65" r:id="rId1763"/>
    <hyperlink ref="BOZ65" r:id="rId1764"/>
    <hyperlink ref="BPA65" r:id="rId1765"/>
    <hyperlink ref="BPB65" r:id="rId1766"/>
    <hyperlink ref="BPC65" r:id="rId1767"/>
    <hyperlink ref="BPD65" r:id="rId1768"/>
    <hyperlink ref="BPE65" r:id="rId1769"/>
    <hyperlink ref="BPF65" r:id="rId1770"/>
    <hyperlink ref="BPG65" r:id="rId1771"/>
    <hyperlink ref="BPH65" r:id="rId1772"/>
    <hyperlink ref="BPI65" r:id="rId1773"/>
    <hyperlink ref="BPJ65" r:id="rId1774"/>
    <hyperlink ref="BPK65" r:id="rId1775"/>
    <hyperlink ref="BPL65" r:id="rId1776"/>
    <hyperlink ref="BPM65" r:id="rId1777"/>
    <hyperlink ref="BPN65" r:id="rId1778"/>
    <hyperlink ref="BPO65" r:id="rId1779"/>
    <hyperlink ref="BPP65" r:id="rId1780"/>
    <hyperlink ref="BPQ65" r:id="rId1781"/>
    <hyperlink ref="BPR65" r:id="rId1782"/>
    <hyperlink ref="BPS65" r:id="rId1783"/>
    <hyperlink ref="BPT65" r:id="rId1784"/>
    <hyperlink ref="BPU65" r:id="rId1785"/>
    <hyperlink ref="BPV65" r:id="rId1786"/>
    <hyperlink ref="BPW65" r:id="rId1787"/>
    <hyperlink ref="BPX65" r:id="rId1788"/>
    <hyperlink ref="BPY65" r:id="rId1789"/>
    <hyperlink ref="BPZ65" r:id="rId1790"/>
    <hyperlink ref="BQA65" r:id="rId1791"/>
    <hyperlink ref="BQB65" r:id="rId1792"/>
    <hyperlink ref="BQC65" r:id="rId1793"/>
    <hyperlink ref="BQD65" r:id="rId1794"/>
    <hyperlink ref="BQE65" r:id="rId1795"/>
    <hyperlink ref="BQF65" r:id="rId1796"/>
    <hyperlink ref="BQG65" r:id="rId1797"/>
    <hyperlink ref="BQH65" r:id="rId1798"/>
    <hyperlink ref="BQI65" r:id="rId1799"/>
    <hyperlink ref="BQJ65" r:id="rId1800"/>
    <hyperlink ref="BQK65" r:id="rId1801"/>
    <hyperlink ref="BQL65" r:id="rId1802"/>
    <hyperlink ref="BQM65" r:id="rId1803"/>
    <hyperlink ref="BQN65" r:id="rId1804"/>
    <hyperlink ref="BQO65" r:id="rId1805"/>
    <hyperlink ref="BQP65" r:id="rId1806"/>
    <hyperlink ref="BQQ65" r:id="rId1807"/>
    <hyperlink ref="BQR65" r:id="rId1808"/>
    <hyperlink ref="BQS65" r:id="rId1809"/>
    <hyperlink ref="BQT65" r:id="rId1810"/>
    <hyperlink ref="BQU65" r:id="rId1811"/>
    <hyperlink ref="BQV65" r:id="rId1812"/>
    <hyperlink ref="BQW65" r:id="rId1813"/>
    <hyperlink ref="BQX65" r:id="rId1814"/>
    <hyperlink ref="BQY65" r:id="rId1815"/>
    <hyperlink ref="BQZ65" r:id="rId1816"/>
    <hyperlink ref="BRA65" r:id="rId1817"/>
    <hyperlink ref="BRB65" r:id="rId1818"/>
    <hyperlink ref="BRC65" r:id="rId1819"/>
    <hyperlink ref="BRD65" r:id="rId1820"/>
    <hyperlink ref="BRE65" r:id="rId1821"/>
    <hyperlink ref="BRF65" r:id="rId1822"/>
    <hyperlink ref="BRG65" r:id="rId1823"/>
    <hyperlink ref="BRH65" r:id="rId1824"/>
    <hyperlink ref="BRI65" r:id="rId1825"/>
    <hyperlink ref="BRJ65" r:id="rId1826"/>
    <hyperlink ref="BRK65" r:id="rId1827"/>
    <hyperlink ref="BRL65" r:id="rId1828"/>
    <hyperlink ref="BRM65" r:id="rId1829"/>
    <hyperlink ref="BRN65" r:id="rId1830"/>
    <hyperlink ref="BRO65" r:id="rId1831"/>
    <hyperlink ref="BRP65" r:id="rId1832"/>
    <hyperlink ref="BRQ65" r:id="rId1833"/>
    <hyperlink ref="BRR65" r:id="rId1834"/>
    <hyperlink ref="BRS65" r:id="rId1835"/>
    <hyperlink ref="BRT65" r:id="rId1836"/>
    <hyperlink ref="BRU65" r:id="rId1837"/>
    <hyperlink ref="BRV65" r:id="rId1838"/>
    <hyperlink ref="BRW65" r:id="rId1839"/>
    <hyperlink ref="BRX65" r:id="rId1840"/>
    <hyperlink ref="BRY65" r:id="rId1841"/>
    <hyperlink ref="BRZ65" r:id="rId1842"/>
    <hyperlink ref="BSA65" r:id="rId1843"/>
    <hyperlink ref="BSB65" r:id="rId1844"/>
    <hyperlink ref="BSC65" r:id="rId1845"/>
    <hyperlink ref="BSD65" r:id="rId1846"/>
    <hyperlink ref="BSE65" r:id="rId1847"/>
    <hyperlink ref="BSF65" r:id="rId1848"/>
    <hyperlink ref="BSG65" r:id="rId1849"/>
    <hyperlink ref="BSH65" r:id="rId1850"/>
    <hyperlink ref="BSI65" r:id="rId1851"/>
    <hyperlink ref="BSJ65" r:id="rId1852"/>
    <hyperlink ref="BSK65" r:id="rId1853"/>
    <hyperlink ref="BSL65" r:id="rId1854"/>
    <hyperlink ref="BSM65" r:id="rId1855"/>
    <hyperlink ref="BSN65" r:id="rId1856"/>
    <hyperlink ref="BSO65" r:id="rId1857"/>
    <hyperlink ref="BSP65" r:id="rId1858"/>
    <hyperlink ref="BSQ65" r:id="rId1859"/>
    <hyperlink ref="BSR65" r:id="rId1860"/>
    <hyperlink ref="BSS65" r:id="rId1861"/>
    <hyperlink ref="BST65" r:id="rId1862"/>
    <hyperlink ref="BSU65" r:id="rId1863"/>
    <hyperlink ref="BSV65" r:id="rId1864"/>
    <hyperlink ref="BSW65" r:id="rId1865"/>
    <hyperlink ref="BSX65" r:id="rId1866"/>
    <hyperlink ref="BSY65" r:id="rId1867"/>
    <hyperlink ref="BSZ65" r:id="rId1868"/>
    <hyperlink ref="BTA65" r:id="rId1869"/>
    <hyperlink ref="BTB65" r:id="rId1870"/>
    <hyperlink ref="BTC65" r:id="rId1871"/>
    <hyperlink ref="BTD65" r:id="rId1872"/>
    <hyperlink ref="BTE65" r:id="rId1873"/>
    <hyperlink ref="BTF65" r:id="rId1874"/>
    <hyperlink ref="BTG65" r:id="rId1875"/>
    <hyperlink ref="BTH65" r:id="rId1876"/>
    <hyperlink ref="BTI65" r:id="rId1877"/>
    <hyperlink ref="BTJ65" r:id="rId1878"/>
    <hyperlink ref="BTK65" r:id="rId1879"/>
    <hyperlink ref="BTL65" r:id="rId1880"/>
    <hyperlink ref="BTM65" r:id="rId1881"/>
    <hyperlink ref="BTN65" r:id="rId1882"/>
    <hyperlink ref="BTO65" r:id="rId1883"/>
    <hyperlink ref="BTP65" r:id="rId1884"/>
    <hyperlink ref="BTQ65" r:id="rId1885"/>
    <hyperlink ref="BTR65" r:id="rId1886"/>
    <hyperlink ref="BTS65" r:id="rId1887"/>
    <hyperlink ref="BTT65" r:id="rId1888"/>
    <hyperlink ref="BTU65" r:id="rId1889"/>
    <hyperlink ref="BTV65" r:id="rId1890"/>
    <hyperlink ref="BTW65" r:id="rId1891"/>
    <hyperlink ref="BTX65" r:id="rId1892"/>
    <hyperlink ref="BTY65" r:id="rId1893"/>
    <hyperlink ref="BTZ65" r:id="rId1894"/>
    <hyperlink ref="BUA65" r:id="rId1895"/>
    <hyperlink ref="BUB65" r:id="rId1896"/>
    <hyperlink ref="BUC65" r:id="rId1897"/>
    <hyperlink ref="BUD65" r:id="rId1898"/>
    <hyperlink ref="BUE65" r:id="rId1899"/>
    <hyperlink ref="BUF65" r:id="rId1900"/>
    <hyperlink ref="BUG65" r:id="rId1901"/>
    <hyperlink ref="BUH65" r:id="rId1902"/>
    <hyperlink ref="BUI65" r:id="rId1903"/>
    <hyperlink ref="BUJ65" r:id="rId1904"/>
    <hyperlink ref="BUK65" r:id="rId1905"/>
    <hyperlink ref="BUL65" r:id="rId1906"/>
    <hyperlink ref="BUM65" r:id="rId1907"/>
    <hyperlink ref="BUN65" r:id="rId1908"/>
    <hyperlink ref="BUO65" r:id="rId1909"/>
    <hyperlink ref="BUP65" r:id="rId1910"/>
    <hyperlink ref="BUQ65" r:id="rId1911"/>
    <hyperlink ref="BUR65" r:id="rId1912"/>
    <hyperlink ref="BUS65" r:id="rId1913"/>
    <hyperlink ref="BUT65" r:id="rId1914"/>
    <hyperlink ref="BUU65" r:id="rId1915"/>
    <hyperlink ref="BUV65" r:id="rId1916"/>
    <hyperlink ref="BUW65" r:id="rId1917"/>
    <hyperlink ref="BUX65" r:id="rId1918"/>
    <hyperlink ref="BUY65" r:id="rId1919"/>
    <hyperlink ref="BUZ65" r:id="rId1920"/>
    <hyperlink ref="BVA65" r:id="rId1921"/>
    <hyperlink ref="BVB65" r:id="rId1922"/>
    <hyperlink ref="BVC65" r:id="rId1923"/>
    <hyperlink ref="BVD65" r:id="rId1924"/>
    <hyperlink ref="BVE65" r:id="rId1925"/>
    <hyperlink ref="BVF65" r:id="rId1926"/>
    <hyperlink ref="BVG65" r:id="rId1927"/>
    <hyperlink ref="BVH65" r:id="rId1928"/>
    <hyperlink ref="BVI65" r:id="rId1929"/>
    <hyperlink ref="BVJ65" r:id="rId1930"/>
    <hyperlink ref="BVK65" r:id="rId1931"/>
    <hyperlink ref="BVL65" r:id="rId1932"/>
    <hyperlink ref="BVM65" r:id="rId1933"/>
    <hyperlink ref="BVN65" r:id="rId1934"/>
    <hyperlink ref="BVO65" r:id="rId1935"/>
    <hyperlink ref="BVP65" r:id="rId1936"/>
    <hyperlink ref="BVQ65" r:id="rId1937"/>
    <hyperlink ref="BVR65" r:id="rId1938"/>
    <hyperlink ref="BVS65" r:id="rId1939"/>
    <hyperlink ref="BVT65" r:id="rId1940"/>
    <hyperlink ref="BVU65" r:id="rId1941"/>
    <hyperlink ref="BVV65" r:id="rId1942"/>
    <hyperlink ref="BVW65" r:id="rId1943"/>
    <hyperlink ref="BVX65" r:id="rId1944"/>
    <hyperlink ref="BVY65" r:id="rId1945"/>
    <hyperlink ref="BVZ65" r:id="rId1946"/>
    <hyperlink ref="BWA65" r:id="rId1947"/>
    <hyperlink ref="BWB65" r:id="rId1948"/>
    <hyperlink ref="BWC65" r:id="rId1949"/>
    <hyperlink ref="BWD65" r:id="rId1950"/>
    <hyperlink ref="BWE65" r:id="rId1951"/>
    <hyperlink ref="BWF65" r:id="rId1952"/>
    <hyperlink ref="BWG65" r:id="rId1953"/>
    <hyperlink ref="BWH65" r:id="rId1954"/>
    <hyperlink ref="BWI65" r:id="rId1955"/>
    <hyperlink ref="BWJ65" r:id="rId1956"/>
    <hyperlink ref="BWK65" r:id="rId1957"/>
    <hyperlink ref="BWL65" r:id="rId1958"/>
    <hyperlink ref="BWM65" r:id="rId1959"/>
    <hyperlink ref="BWN65" r:id="rId1960"/>
    <hyperlink ref="BWO65" r:id="rId1961"/>
    <hyperlink ref="BWP65" r:id="rId1962"/>
    <hyperlink ref="BWQ65" r:id="rId1963"/>
    <hyperlink ref="BWR65" r:id="rId1964"/>
    <hyperlink ref="BWS65" r:id="rId1965"/>
    <hyperlink ref="BWT65" r:id="rId1966"/>
    <hyperlink ref="BWU65" r:id="rId1967"/>
    <hyperlink ref="BWV65" r:id="rId1968"/>
    <hyperlink ref="BWW65" r:id="rId1969"/>
    <hyperlink ref="BWX65" r:id="rId1970"/>
    <hyperlink ref="BWY65" r:id="rId1971"/>
    <hyperlink ref="BWZ65" r:id="rId1972"/>
    <hyperlink ref="BXA65" r:id="rId1973"/>
    <hyperlink ref="BXB65" r:id="rId1974"/>
    <hyperlink ref="BXC65" r:id="rId1975"/>
    <hyperlink ref="BXD65" r:id="rId1976"/>
    <hyperlink ref="BXE65" r:id="rId1977"/>
    <hyperlink ref="BXF65" r:id="rId1978"/>
    <hyperlink ref="BXG65" r:id="rId1979"/>
    <hyperlink ref="BXH65" r:id="rId1980"/>
    <hyperlink ref="BXI65" r:id="rId1981"/>
    <hyperlink ref="BXJ65" r:id="rId1982"/>
    <hyperlink ref="BXK65" r:id="rId1983"/>
    <hyperlink ref="BXL65" r:id="rId1984"/>
    <hyperlink ref="BXM65" r:id="rId1985"/>
    <hyperlink ref="BXN65" r:id="rId1986"/>
    <hyperlink ref="BXO65" r:id="rId1987"/>
    <hyperlink ref="BXP65" r:id="rId1988"/>
    <hyperlink ref="BXQ65" r:id="rId1989"/>
    <hyperlink ref="BXR65" r:id="rId1990"/>
    <hyperlink ref="BXS65" r:id="rId1991"/>
    <hyperlink ref="BXT65" r:id="rId1992"/>
    <hyperlink ref="BXU65" r:id="rId1993"/>
    <hyperlink ref="BXV65" r:id="rId1994"/>
    <hyperlink ref="BXW65" r:id="rId1995"/>
    <hyperlink ref="BXX65" r:id="rId1996"/>
    <hyperlink ref="BXY65" r:id="rId1997"/>
    <hyperlink ref="BXZ65" r:id="rId1998"/>
    <hyperlink ref="BYA65" r:id="rId1999"/>
    <hyperlink ref="BYB65" r:id="rId2000"/>
    <hyperlink ref="BYC65" r:id="rId2001"/>
    <hyperlink ref="BYD65" r:id="rId2002"/>
    <hyperlink ref="BYE65" r:id="rId2003"/>
    <hyperlink ref="BYF65" r:id="rId2004"/>
    <hyperlink ref="BYG65" r:id="rId2005"/>
    <hyperlink ref="BYH65" r:id="rId2006"/>
    <hyperlink ref="BYI65" r:id="rId2007"/>
    <hyperlink ref="BYJ65" r:id="rId2008"/>
    <hyperlink ref="BYK65" r:id="rId2009"/>
    <hyperlink ref="BYL65" r:id="rId2010"/>
    <hyperlink ref="BYM65" r:id="rId2011"/>
    <hyperlink ref="BYN65" r:id="rId2012"/>
    <hyperlink ref="BYO65" r:id="rId2013"/>
    <hyperlink ref="BYP65" r:id="rId2014"/>
    <hyperlink ref="BYQ65" r:id="rId2015"/>
    <hyperlink ref="BYR65" r:id="rId2016"/>
    <hyperlink ref="BYS65" r:id="rId2017"/>
    <hyperlink ref="BYT65" r:id="rId2018"/>
    <hyperlink ref="BYU65" r:id="rId2019"/>
    <hyperlink ref="BYV65" r:id="rId2020"/>
    <hyperlink ref="BYW65" r:id="rId2021"/>
    <hyperlink ref="BYX65" r:id="rId2022"/>
    <hyperlink ref="BYY65" r:id="rId2023"/>
    <hyperlink ref="BYZ65" r:id="rId2024"/>
    <hyperlink ref="BZA65" r:id="rId2025"/>
    <hyperlink ref="BZB65" r:id="rId2026"/>
    <hyperlink ref="BZC65" r:id="rId2027"/>
    <hyperlink ref="BZD65" r:id="rId2028"/>
    <hyperlink ref="BZE65" r:id="rId2029"/>
    <hyperlink ref="BZF65" r:id="rId2030"/>
    <hyperlink ref="BZG65" r:id="rId2031"/>
    <hyperlink ref="BZH65" r:id="rId2032"/>
    <hyperlink ref="BZI65" r:id="rId2033"/>
    <hyperlink ref="BZJ65" r:id="rId2034"/>
    <hyperlink ref="BZK65" r:id="rId2035"/>
    <hyperlink ref="BZL65" r:id="rId2036"/>
    <hyperlink ref="BZM65" r:id="rId2037"/>
    <hyperlink ref="BZN65" r:id="rId2038"/>
    <hyperlink ref="BZO65" r:id="rId2039"/>
    <hyperlink ref="BZP65" r:id="rId2040"/>
    <hyperlink ref="BZQ65" r:id="rId2041"/>
    <hyperlink ref="BZR65" r:id="rId2042"/>
    <hyperlink ref="BZS65" r:id="rId2043"/>
    <hyperlink ref="BZT65" r:id="rId2044"/>
    <hyperlink ref="BZU65" r:id="rId2045"/>
    <hyperlink ref="BZV65" r:id="rId2046"/>
    <hyperlink ref="BZW65" r:id="rId2047"/>
    <hyperlink ref="BZX65" r:id="rId2048"/>
    <hyperlink ref="BZY65" r:id="rId2049"/>
    <hyperlink ref="BZZ65" r:id="rId2050"/>
    <hyperlink ref="CAA65" r:id="rId2051"/>
    <hyperlink ref="CAB65" r:id="rId2052"/>
    <hyperlink ref="CAC65" r:id="rId2053"/>
    <hyperlink ref="CAD65" r:id="rId2054"/>
    <hyperlink ref="CAE65" r:id="rId2055"/>
    <hyperlink ref="CAF65" r:id="rId2056"/>
    <hyperlink ref="CAG65" r:id="rId2057"/>
    <hyperlink ref="CAH65" r:id="rId2058"/>
    <hyperlink ref="CAI65" r:id="rId2059"/>
    <hyperlink ref="CAJ65" r:id="rId2060"/>
    <hyperlink ref="CAK65" r:id="rId2061"/>
    <hyperlink ref="CAL65" r:id="rId2062"/>
    <hyperlink ref="CAM65" r:id="rId2063"/>
    <hyperlink ref="CAN65" r:id="rId2064"/>
    <hyperlink ref="CAO65" r:id="rId2065"/>
    <hyperlink ref="CAP65" r:id="rId2066"/>
    <hyperlink ref="CAQ65" r:id="rId2067"/>
    <hyperlink ref="CAR65" r:id="rId2068"/>
    <hyperlink ref="CAS65" r:id="rId2069"/>
    <hyperlink ref="CAT65" r:id="rId2070"/>
    <hyperlink ref="CAU65" r:id="rId2071"/>
    <hyperlink ref="CAV65" r:id="rId2072"/>
    <hyperlink ref="CAW65" r:id="rId2073"/>
    <hyperlink ref="CAX65" r:id="rId2074"/>
    <hyperlink ref="CAY65" r:id="rId2075"/>
    <hyperlink ref="CAZ65" r:id="rId2076"/>
    <hyperlink ref="CBA65" r:id="rId2077"/>
    <hyperlink ref="CBB65" r:id="rId2078"/>
    <hyperlink ref="CBC65" r:id="rId2079"/>
    <hyperlink ref="CBD65" r:id="rId2080"/>
    <hyperlink ref="CBE65" r:id="rId2081"/>
    <hyperlink ref="CBF65" r:id="rId2082"/>
    <hyperlink ref="CBG65" r:id="rId2083"/>
    <hyperlink ref="CBH65" r:id="rId2084"/>
    <hyperlink ref="CBI65" r:id="rId2085"/>
    <hyperlink ref="CBJ65" r:id="rId2086"/>
    <hyperlink ref="CBK65" r:id="rId2087"/>
    <hyperlink ref="CBL65" r:id="rId2088"/>
    <hyperlink ref="CBM65" r:id="rId2089"/>
    <hyperlink ref="CBN65" r:id="rId2090"/>
    <hyperlink ref="CBO65" r:id="rId2091"/>
    <hyperlink ref="CBP65" r:id="rId2092"/>
    <hyperlink ref="CBQ65" r:id="rId2093"/>
    <hyperlink ref="CBR65" r:id="rId2094"/>
    <hyperlink ref="CBS65" r:id="rId2095"/>
    <hyperlink ref="CBT65" r:id="rId2096"/>
    <hyperlink ref="CBU65" r:id="rId2097"/>
    <hyperlink ref="CBV65" r:id="rId2098"/>
    <hyperlink ref="CBW65" r:id="rId2099"/>
    <hyperlink ref="CBX65" r:id="rId2100"/>
    <hyperlink ref="CBY65" r:id="rId2101"/>
    <hyperlink ref="CBZ65" r:id="rId2102"/>
    <hyperlink ref="CCA65" r:id="rId2103"/>
    <hyperlink ref="CCB65" r:id="rId2104"/>
    <hyperlink ref="CCC65" r:id="rId2105"/>
    <hyperlink ref="CCD65" r:id="rId2106"/>
    <hyperlink ref="CCE65" r:id="rId2107"/>
    <hyperlink ref="CCF65" r:id="rId2108"/>
    <hyperlink ref="CCG65" r:id="rId2109"/>
    <hyperlink ref="CCH65" r:id="rId2110"/>
    <hyperlink ref="CCI65" r:id="rId2111"/>
    <hyperlink ref="CCJ65" r:id="rId2112"/>
    <hyperlink ref="CCK65" r:id="rId2113"/>
    <hyperlink ref="CCL65" r:id="rId2114"/>
    <hyperlink ref="CCM65" r:id="rId2115"/>
    <hyperlink ref="CCN65" r:id="rId2116"/>
    <hyperlink ref="CCO65" r:id="rId2117"/>
    <hyperlink ref="CCP65" r:id="rId2118"/>
    <hyperlink ref="CCQ65" r:id="rId2119"/>
    <hyperlink ref="CCR65" r:id="rId2120"/>
    <hyperlink ref="CCS65" r:id="rId2121"/>
    <hyperlink ref="CCT65" r:id="rId2122"/>
    <hyperlink ref="CCU65" r:id="rId2123"/>
    <hyperlink ref="CCV65" r:id="rId2124"/>
    <hyperlink ref="CCW65" r:id="rId2125"/>
    <hyperlink ref="CCX65" r:id="rId2126"/>
    <hyperlink ref="CCY65" r:id="rId2127"/>
    <hyperlink ref="CCZ65" r:id="rId2128"/>
    <hyperlink ref="CDA65" r:id="rId2129"/>
    <hyperlink ref="CDB65" r:id="rId2130"/>
    <hyperlink ref="CDC65" r:id="rId2131"/>
    <hyperlink ref="CDD65" r:id="rId2132"/>
    <hyperlink ref="CDE65" r:id="rId2133"/>
    <hyperlink ref="CDF65" r:id="rId2134"/>
    <hyperlink ref="CDG65" r:id="rId2135"/>
    <hyperlink ref="CDH65" r:id="rId2136"/>
    <hyperlink ref="CDI65" r:id="rId2137"/>
    <hyperlink ref="CDJ65" r:id="rId2138"/>
    <hyperlink ref="CDK65" r:id="rId2139"/>
    <hyperlink ref="CDL65" r:id="rId2140"/>
    <hyperlink ref="CDM65" r:id="rId2141"/>
    <hyperlink ref="CDN65" r:id="rId2142"/>
    <hyperlink ref="CDO65" r:id="rId2143"/>
    <hyperlink ref="CDP65" r:id="rId2144"/>
    <hyperlink ref="CDQ65" r:id="rId2145"/>
    <hyperlink ref="CDR65" r:id="rId2146"/>
    <hyperlink ref="CDS65" r:id="rId2147"/>
    <hyperlink ref="CDT65" r:id="rId2148"/>
    <hyperlink ref="CDU65" r:id="rId2149"/>
    <hyperlink ref="CDV65" r:id="rId2150"/>
    <hyperlink ref="CDW65" r:id="rId2151"/>
    <hyperlink ref="CDX65" r:id="rId2152"/>
    <hyperlink ref="CDY65" r:id="rId2153"/>
    <hyperlink ref="CDZ65" r:id="rId2154"/>
    <hyperlink ref="CEA65" r:id="rId2155"/>
    <hyperlink ref="CEB65" r:id="rId2156"/>
    <hyperlink ref="CEC65" r:id="rId2157"/>
    <hyperlink ref="CED65" r:id="rId2158"/>
    <hyperlink ref="CEE65" r:id="rId2159"/>
    <hyperlink ref="CEF65" r:id="rId2160"/>
    <hyperlink ref="CEG65" r:id="rId2161"/>
    <hyperlink ref="CEH65" r:id="rId2162"/>
    <hyperlink ref="CEI65" r:id="rId2163"/>
    <hyperlink ref="CEJ65" r:id="rId2164"/>
    <hyperlink ref="CEK65" r:id="rId2165"/>
    <hyperlink ref="CEL65" r:id="rId2166"/>
    <hyperlink ref="CEM65" r:id="rId2167"/>
    <hyperlink ref="CEN65" r:id="rId2168"/>
    <hyperlink ref="CEO65" r:id="rId2169"/>
    <hyperlink ref="CEP65" r:id="rId2170"/>
    <hyperlink ref="CEQ65" r:id="rId2171"/>
    <hyperlink ref="CER65" r:id="rId2172"/>
    <hyperlink ref="CES65" r:id="rId2173"/>
    <hyperlink ref="CET65" r:id="rId2174"/>
    <hyperlink ref="CEU65" r:id="rId2175"/>
    <hyperlink ref="CEV65" r:id="rId2176"/>
    <hyperlink ref="CEW65" r:id="rId2177"/>
    <hyperlink ref="CEX65" r:id="rId2178"/>
    <hyperlink ref="CEY65" r:id="rId2179"/>
    <hyperlink ref="CEZ65" r:id="rId2180"/>
    <hyperlink ref="CFA65" r:id="rId2181"/>
    <hyperlink ref="CFB65" r:id="rId2182"/>
    <hyperlink ref="CFC65" r:id="rId2183"/>
    <hyperlink ref="CFD65" r:id="rId2184"/>
    <hyperlink ref="CFE65" r:id="rId2185"/>
    <hyperlink ref="CFF65" r:id="rId2186"/>
    <hyperlink ref="CFG65" r:id="rId2187"/>
    <hyperlink ref="CFH65" r:id="rId2188"/>
    <hyperlink ref="CFI65" r:id="rId2189"/>
    <hyperlink ref="CFJ65" r:id="rId2190"/>
    <hyperlink ref="CFK65" r:id="rId2191"/>
    <hyperlink ref="CFL65" r:id="rId2192"/>
    <hyperlink ref="CFM65" r:id="rId2193"/>
    <hyperlink ref="CFN65" r:id="rId2194"/>
    <hyperlink ref="CFO65" r:id="rId2195"/>
    <hyperlink ref="CFP65" r:id="rId2196"/>
    <hyperlink ref="CFQ65" r:id="rId2197"/>
    <hyperlink ref="CFR65" r:id="rId2198"/>
    <hyperlink ref="CFS65" r:id="rId2199"/>
    <hyperlink ref="CFT65" r:id="rId2200"/>
    <hyperlink ref="CFU65" r:id="rId2201"/>
    <hyperlink ref="CFV65" r:id="rId2202"/>
    <hyperlink ref="CFW65" r:id="rId2203"/>
    <hyperlink ref="CFX65" r:id="rId2204"/>
    <hyperlink ref="CFY65" r:id="rId2205"/>
    <hyperlink ref="CFZ65" r:id="rId2206"/>
    <hyperlink ref="CGA65" r:id="rId2207"/>
    <hyperlink ref="CGB65" r:id="rId2208"/>
    <hyperlink ref="CGC65" r:id="rId2209"/>
    <hyperlink ref="CGD65" r:id="rId2210"/>
    <hyperlink ref="CGE65" r:id="rId2211"/>
    <hyperlink ref="CGF65" r:id="rId2212"/>
    <hyperlink ref="CGG65" r:id="rId2213"/>
    <hyperlink ref="CGH65" r:id="rId2214"/>
    <hyperlink ref="CGI65" r:id="rId2215"/>
    <hyperlink ref="CGJ65" r:id="rId2216"/>
    <hyperlink ref="CGK65" r:id="rId2217"/>
    <hyperlink ref="CGL65" r:id="rId2218"/>
    <hyperlink ref="CGM65" r:id="rId2219"/>
    <hyperlink ref="CGN65" r:id="rId2220"/>
    <hyperlink ref="CGO65" r:id="rId2221"/>
    <hyperlink ref="CGP65" r:id="rId2222"/>
    <hyperlink ref="CGQ65" r:id="rId2223"/>
    <hyperlink ref="CGR65" r:id="rId2224"/>
    <hyperlink ref="CGS65" r:id="rId2225"/>
    <hyperlink ref="CGT65" r:id="rId2226"/>
    <hyperlink ref="CGU65" r:id="rId2227"/>
    <hyperlink ref="CGV65" r:id="rId2228"/>
    <hyperlink ref="CGW65" r:id="rId2229"/>
    <hyperlink ref="CGX65" r:id="rId2230"/>
    <hyperlink ref="CGY65" r:id="rId2231"/>
    <hyperlink ref="CGZ65" r:id="rId2232"/>
    <hyperlink ref="CHA65" r:id="rId2233"/>
    <hyperlink ref="CHB65" r:id="rId2234"/>
    <hyperlink ref="CHC65" r:id="rId2235"/>
    <hyperlink ref="CHD65" r:id="rId2236"/>
    <hyperlink ref="CHE65" r:id="rId2237"/>
    <hyperlink ref="CHF65" r:id="rId2238"/>
    <hyperlink ref="CHG65" r:id="rId2239"/>
    <hyperlink ref="CHH65" r:id="rId2240"/>
    <hyperlink ref="CHI65" r:id="rId2241"/>
    <hyperlink ref="CHJ65" r:id="rId2242"/>
    <hyperlink ref="CHK65" r:id="rId2243"/>
    <hyperlink ref="CHL65" r:id="rId2244"/>
    <hyperlink ref="CHM65" r:id="rId2245"/>
    <hyperlink ref="CHN65" r:id="rId2246"/>
    <hyperlink ref="CHO65" r:id="rId2247"/>
    <hyperlink ref="CHP65" r:id="rId2248"/>
    <hyperlink ref="CHQ65" r:id="rId2249"/>
    <hyperlink ref="CHR65" r:id="rId2250"/>
    <hyperlink ref="CHS65" r:id="rId2251"/>
    <hyperlink ref="CHT65" r:id="rId2252"/>
    <hyperlink ref="CHU65" r:id="rId2253"/>
    <hyperlink ref="CHV65" r:id="rId2254"/>
    <hyperlink ref="CHW65" r:id="rId2255"/>
    <hyperlink ref="CHX65" r:id="rId2256"/>
    <hyperlink ref="CHY65" r:id="rId2257"/>
    <hyperlink ref="CHZ65" r:id="rId2258"/>
    <hyperlink ref="CIA65" r:id="rId2259"/>
    <hyperlink ref="CIB65" r:id="rId2260"/>
    <hyperlink ref="CIC65" r:id="rId2261"/>
    <hyperlink ref="CID65" r:id="rId2262"/>
    <hyperlink ref="CIE65" r:id="rId2263"/>
    <hyperlink ref="CIF65" r:id="rId2264"/>
    <hyperlink ref="CIG65" r:id="rId2265"/>
    <hyperlink ref="CIH65" r:id="rId2266"/>
    <hyperlink ref="CII65" r:id="rId2267"/>
    <hyperlink ref="CIJ65" r:id="rId2268"/>
    <hyperlink ref="CIK65" r:id="rId2269"/>
    <hyperlink ref="CIL65" r:id="rId2270"/>
    <hyperlink ref="CIM65" r:id="rId2271"/>
    <hyperlink ref="CIN65" r:id="rId2272"/>
    <hyperlink ref="CIO65" r:id="rId2273"/>
    <hyperlink ref="CIP65" r:id="rId2274"/>
    <hyperlink ref="CIQ65" r:id="rId2275"/>
    <hyperlink ref="CIR65" r:id="rId2276"/>
    <hyperlink ref="CIS65" r:id="rId2277"/>
    <hyperlink ref="CIT65" r:id="rId2278"/>
    <hyperlink ref="CIU65" r:id="rId2279"/>
    <hyperlink ref="CIV65" r:id="rId2280"/>
    <hyperlink ref="CIW65" r:id="rId2281"/>
    <hyperlink ref="CIX65" r:id="rId2282"/>
    <hyperlink ref="CIY65" r:id="rId2283"/>
    <hyperlink ref="CIZ65" r:id="rId2284"/>
    <hyperlink ref="CJA65" r:id="rId2285"/>
    <hyperlink ref="CJB65" r:id="rId2286"/>
    <hyperlink ref="CJC65" r:id="rId2287"/>
    <hyperlink ref="CJD65" r:id="rId2288"/>
    <hyperlink ref="CJE65" r:id="rId2289"/>
    <hyperlink ref="CJF65" r:id="rId2290"/>
    <hyperlink ref="CJG65" r:id="rId2291"/>
    <hyperlink ref="CJH65" r:id="rId2292"/>
    <hyperlink ref="CJI65" r:id="rId2293"/>
    <hyperlink ref="CJJ65" r:id="rId2294"/>
    <hyperlink ref="CJK65" r:id="rId2295"/>
    <hyperlink ref="CJL65" r:id="rId2296"/>
    <hyperlink ref="CJM65" r:id="rId2297"/>
    <hyperlink ref="CJN65" r:id="rId2298"/>
    <hyperlink ref="CJO65" r:id="rId2299"/>
    <hyperlink ref="CJP65" r:id="rId2300"/>
    <hyperlink ref="CJQ65" r:id="rId2301"/>
    <hyperlink ref="CJR65" r:id="rId2302"/>
    <hyperlink ref="CJS65" r:id="rId2303"/>
    <hyperlink ref="CJT65" r:id="rId2304"/>
    <hyperlink ref="CJU65" r:id="rId2305"/>
    <hyperlink ref="CJV65" r:id="rId2306"/>
    <hyperlink ref="CJW65" r:id="rId2307"/>
    <hyperlink ref="CJX65" r:id="rId2308"/>
    <hyperlink ref="CJY65" r:id="rId2309"/>
    <hyperlink ref="CJZ65" r:id="rId2310"/>
    <hyperlink ref="CKA65" r:id="rId2311"/>
    <hyperlink ref="CKB65" r:id="rId2312"/>
    <hyperlink ref="CKC65" r:id="rId2313"/>
    <hyperlink ref="CKD65" r:id="rId2314"/>
    <hyperlink ref="CKE65" r:id="rId2315"/>
    <hyperlink ref="CKF65" r:id="rId2316"/>
    <hyperlink ref="CKG65" r:id="rId2317"/>
    <hyperlink ref="CKH65" r:id="rId2318"/>
    <hyperlink ref="CKI65" r:id="rId2319"/>
    <hyperlink ref="CKJ65" r:id="rId2320"/>
    <hyperlink ref="CKK65" r:id="rId2321"/>
    <hyperlink ref="CKL65" r:id="rId2322"/>
    <hyperlink ref="CKM65" r:id="rId2323"/>
    <hyperlink ref="CKN65" r:id="rId2324"/>
    <hyperlink ref="CKO65" r:id="rId2325"/>
    <hyperlink ref="CKP65" r:id="rId2326"/>
    <hyperlink ref="CKQ65" r:id="rId2327"/>
    <hyperlink ref="CKR65" r:id="rId2328"/>
    <hyperlink ref="CKS65" r:id="rId2329"/>
    <hyperlink ref="CKT65" r:id="rId2330"/>
    <hyperlink ref="CKU65" r:id="rId2331"/>
    <hyperlink ref="CKV65" r:id="rId2332"/>
    <hyperlink ref="CKW65" r:id="rId2333"/>
    <hyperlink ref="CKX65" r:id="rId2334"/>
    <hyperlink ref="CKY65" r:id="rId2335"/>
    <hyperlink ref="CKZ65" r:id="rId2336"/>
    <hyperlink ref="CLA65" r:id="rId2337"/>
    <hyperlink ref="CLB65" r:id="rId2338"/>
    <hyperlink ref="CLC65" r:id="rId2339"/>
    <hyperlink ref="CLD65" r:id="rId2340"/>
    <hyperlink ref="CLE65" r:id="rId2341"/>
    <hyperlink ref="CLF65" r:id="rId2342"/>
    <hyperlink ref="CLG65" r:id="rId2343"/>
    <hyperlink ref="CLH65" r:id="rId2344"/>
    <hyperlink ref="CLI65" r:id="rId2345"/>
    <hyperlink ref="CLJ65" r:id="rId2346"/>
    <hyperlink ref="CLK65" r:id="rId2347"/>
    <hyperlink ref="CLL65" r:id="rId2348"/>
    <hyperlink ref="CLM65" r:id="rId2349"/>
    <hyperlink ref="CLN65" r:id="rId2350"/>
    <hyperlink ref="CLO65" r:id="rId2351"/>
    <hyperlink ref="CLP65" r:id="rId2352"/>
    <hyperlink ref="CLQ65" r:id="rId2353"/>
    <hyperlink ref="CLR65" r:id="rId2354"/>
    <hyperlink ref="CLS65" r:id="rId2355"/>
    <hyperlink ref="CLT65" r:id="rId2356"/>
    <hyperlink ref="CLU65" r:id="rId2357"/>
    <hyperlink ref="CLV65" r:id="rId2358"/>
    <hyperlink ref="CLW65" r:id="rId2359"/>
    <hyperlink ref="CLX65" r:id="rId2360"/>
    <hyperlink ref="CLY65" r:id="rId2361"/>
    <hyperlink ref="CLZ65" r:id="rId2362"/>
    <hyperlink ref="CMA65" r:id="rId2363"/>
    <hyperlink ref="CMB65" r:id="rId2364"/>
    <hyperlink ref="CMC65" r:id="rId2365"/>
    <hyperlink ref="CMD65" r:id="rId2366"/>
    <hyperlink ref="CME65" r:id="rId2367"/>
    <hyperlink ref="CMF65" r:id="rId2368"/>
    <hyperlink ref="CMG65" r:id="rId2369"/>
    <hyperlink ref="CMH65" r:id="rId2370"/>
    <hyperlink ref="CMI65" r:id="rId2371"/>
    <hyperlink ref="CMJ65" r:id="rId2372"/>
    <hyperlink ref="CMK65" r:id="rId2373"/>
    <hyperlink ref="CML65" r:id="rId2374"/>
    <hyperlink ref="CMM65" r:id="rId2375"/>
    <hyperlink ref="CMN65" r:id="rId2376"/>
    <hyperlink ref="CMO65" r:id="rId2377"/>
    <hyperlink ref="CMP65" r:id="rId2378"/>
    <hyperlink ref="CMQ65" r:id="rId2379"/>
    <hyperlink ref="CMR65" r:id="rId2380"/>
    <hyperlink ref="CMS65" r:id="rId2381"/>
    <hyperlink ref="CMT65" r:id="rId2382"/>
    <hyperlink ref="CMU65" r:id="rId2383"/>
    <hyperlink ref="CMV65" r:id="rId2384"/>
    <hyperlink ref="CMW65" r:id="rId2385"/>
    <hyperlink ref="CMX65" r:id="rId2386"/>
    <hyperlink ref="CMY65" r:id="rId2387"/>
    <hyperlink ref="CMZ65" r:id="rId2388"/>
    <hyperlink ref="CNA65" r:id="rId2389"/>
    <hyperlink ref="CNB65" r:id="rId2390"/>
    <hyperlink ref="CNC65" r:id="rId2391"/>
    <hyperlink ref="CND65" r:id="rId2392"/>
    <hyperlink ref="CNE65" r:id="rId2393"/>
    <hyperlink ref="CNF65" r:id="rId2394"/>
    <hyperlink ref="CNG65" r:id="rId2395"/>
    <hyperlink ref="CNH65" r:id="rId2396"/>
    <hyperlink ref="CNI65" r:id="rId2397"/>
    <hyperlink ref="CNJ65" r:id="rId2398"/>
    <hyperlink ref="CNK65" r:id="rId2399"/>
    <hyperlink ref="CNL65" r:id="rId2400"/>
    <hyperlink ref="CNM65" r:id="rId2401"/>
    <hyperlink ref="CNN65" r:id="rId2402"/>
    <hyperlink ref="CNO65" r:id="rId2403"/>
    <hyperlink ref="CNP65" r:id="rId2404"/>
    <hyperlink ref="CNQ65" r:id="rId2405"/>
    <hyperlink ref="CNR65" r:id="rId2406"/>
    <hyperlink ref="CNS65" r:id="rId2407"/>
    <hyperlink ref="CNT65" r:id="rId2408"/>
    <hyperlink ref="CNU65" r:id="rId2409"/>
    <hyperlink ref="CNV65" r:id="rId2410"/>
    <hyperlink ref="CNW65" r:id="rId2411"/>
    <hyperlink ref="CNX65" r:id="rId2412"/>
    <hyperlink ref="CNY65" r:id="rId2413"/>
    <hyperlink ref="CNZ65" r:id="rId2414"/>
    <hyperlink ref="COA65" r:id="rId2415"/>
    <hyperlink ref="COB65" r:id="rId2416"/>
    <hyperlink ref="COC65" r:id="rId2417"/>
    <hyperlink ref="COD65" r:id="rId2418"/>
    <hyperlink ref="COE65" r:id="rId2419"/>
    <hyperlink ref="COF65" r:id="rId2420"/>
    <hyperlink ref="COG65" r:id="rId2421"/>
    <hyperlink ref="COH65" r:id="rId2422"/>
    <hyperlink ref="COI65" r:id="rId2423"/>
    <hyperlink ref="COJ65" r:id="rId2424"/>
    <hyperlink ref="COK65" r:id="rId2425"/>
    <hyperlink ref="COL65" r:id="rId2426"/>
    <hyperlink ref="COM65" r:id="rId2427"/>
    <hyperlink ref="CON65" r:id="rId2428"/>
    <hyperlink ref="COO65" r:id="rId2429"/>
    <hyperlink ref="COP65" r:id="rId2430"/>
    <hyperlink ref="COQ65" r:id="rId2431"/>
    <hyperlink ref="COR65" r:id="rId2432"/>
    <hyperlink ref="COS65" r:id="rId2433"/>
    <hyperlink ref="COT65" r:id="rId2434"/>
    <hyperlink ref="COU65" r:id="rId2435"/>
    <hyperlink ref="COV65" r:id="rId2436"/>
    <hyperlink ref="COW65" r:id="rId2437"/>
    <hyperlink ref="COX65" r:id="rId2438"/>
    <hyperlink ref="COY65" r:id="rId2439"/>
    <hyperlink ref="COZ65" r:id="rId2440"/>
    <hyperlink ref="CPA65" r:id="rId2441"/>
    <hyperlink ref="CPB65" r:id="rId2442"/>
    <hyperlink ref="CPC65" r:id="rId2443"/>
    <hyperlink ref="CPD65" r:id="rId2444"/>
    <hyperlink ref="CPE65" r:id="rId2445"/>
    <hyperlink ref="CPF65" r:id="rId2446"/>
    <hyperlink ref="CPG65" r:id="rId2447"/>
    <hyperlink ref="CPH65" r:id="rId2448"/>
    <hyperlink ref="CPI65" r:id="rId2449"/>
    <hyperlink ref="CPJ65" r:id="rId2450"/>
    <hyperlink ref="CPK65" r:id="rId2451"/>
    <hyperlink ref="CPL65" r:id="rId2452"/>
    <hyperlink ref="CPM65" r:id="rId2453"/>
    <hyperlink ref="CPN65" r:id="rId2454"/>
    <hyperlink ref="CPO65" r:id="rId2455"/>
    <hyperlink ref="CPP65" r:id="rId2456"/>
    <hyperlink ref="CPQ65" r:id="rId2457"/>
    <hyperlink ref="CPR65" r:id="rId2458"/>
    <hyperlink ref="CPS65" r:id="rId2459"/>
    <hyperlink ref="CPT65" r:id="rId2460"/>
    <hyperlink ref="CPU65" r:id="rId2461"/>
    <hyperlink ref="CPV65" r:id="rId2462"/>
    <hyperlink ref="CPW65" r:id="rId2463"/>
    <hyperlink ref="CPX65" r:id="rId2464"/>
    <hyperlink ref="CPY65" r:id="rId2465"/>
    <hyperlink ref="CPZ65" r:id="rId2466"/>
    <hyperlink ref="CQA65" r:id="rId2467"/>
    <hyperlink ref="CQB65" r:id="rId2468"/>
    <hyperlink ref="CQC65" r:id="rId2469"/>
    <hyperlink ref="CQD65" r:id="rId2470"/>
    <hyperlink ref="CQE65" r:id="rId2471"/>
    <hyperlink ref="CQF65" r:id="rId2472"/>
    <hyperlink ref="CQG65" r:id="rId2473"/>
    <hyperlink ref="CQH65" r:id="rId2474"/>
    <hyperlink ref="CQI65" r:id="rId2475"/>
    <hyperlink ref="CQJ65" r:id="rId2476"/>
    <hyperlink ref="CQK65" r:id="rId2477"/>
    <hyperlink ref="CQL65" r:id="rId2478"/>
    <hyperlink ref="CQM65" r:id="rId2479"/>
    <hyperlink ref="CQN65" r:id="rId2480"/>
    <hyperlink ref="CQO65" r:id="rId2481"/>
    <hyperlink ref="CQP65" r:id="rId2482"/>
    <hyperlink ref="CQQ65" r:id="rId2483"/>
    <hyperlink ref="CQR65" r:id="rId2484"/>
    <hyperlink ref="CQS65" r:id="rId2485"/>
    <hyperlink ref="CQT65" r:id="rId2486"/>
    <hyperlink ref="CQU65" r:id="rId2487"/>
    <hyperlink ref="CQV65" r:id="rId2488"/>
    <hyperlink ref="CQW65" r:id="rId2489"/>
    <hyperlink ref="CQX65" r:id="rId2490"/>
    <hyperlink ref="CQY65" r:id="rId2491"/>
    <hyperlink ref="CQZ65" r:id="rId2492"/>
    <hyperlink ref="CRA65" r:id="rId2493"/>
    <hyperlink ref="CRB65" r:id="rId2494"/>
    <hyperlink ref="CRC65" r:id="rId2495"/>
    <hyperlink ref="CRD65" r:id="rId2496"/>
    <hyperlink ref="CRE65" r:id="rId2497"/>
    <hyperlink ref="CRF65" r:id="rId2498"/>
    <hyperlink ref="CRG65" r:id="rId2499"/>
    <hyperlink ref="CRH65" r:id="rId2500"/>
    <hyperlink ref="CRI65" r:id="rId2501"/>
    <hyperlink ref="CRJ65" r:id="rId2502"/>
    <hyperlink ref="CRK65" r:id="rId2503"/>
    <hyperlink ref="CRL65" r:id="rId2504"/>
    <hyperlink ref="CRM65" r:id="rId2505"/>
    <hyperlink ref="CRN65" r:id="rId2506"/>
    <hyperlink ref="CRO65" r:id="rId2507"/>
    <hyperlink ref="CRP65" r:id="rId2508"/>
    <hyperlink ref="CRQ65" r:id="rId2509"/>
    <hyperlink ref="CRR65" r:id="rId2510"/>
    <hyperlink ref="CRS65" r:id="rId2511"/>
    <hyperlink ref="CRT65" r:id="rId2512"/>
    <hyperlink ref="CRU65" r:id="rId2513"/>
    <hyperlink ref="CRV65" r:id="rId2514"/>
    <hyperlink ref="CRW65" r:id="rId2515"/>
    <hyperlink ref="CRX65" r:id="rId2516"/>
    <hyperlink ref="CRY65" r:id="rId2517"/>
    <hyperlink ref="CRZ65" r:id="rId2518"/>
    <hyperlink ref="CSA65" r:id="rId2519"/>
    <hyperlink ref="CSB65" r:id="rId2520"/>
    <hyperlink ref="CSC65" r:id="rId2521"/>
    <hyperlink ref="CSD65" r:id="rId2522"/>
    <hyperlink ref="CSE65" r:id="rId2523"/>
    <hyperlink ref="CSF65" r:id="rId2524"/>
    <hyperlink ref="CSG65" r:id="rId2525"/>
    <hyperlink ref="CSH65" r:id="rId2526"/>
    <hyperlink ref="CSI65" r:id="rId2527"/>
    <hyperlink ref="CSJ65" r:id="rId2528"/>
    <hyperlink ref="CSK65" r:id="rId2529"/>
    <hyperlink ref="CSL65" r:id="rId2530"/>
    <hyperlink ref="CSM65" r:id="rId2531"/>
    <hyperlink ref="CSN65" r:id="rId2532"/>
    <hyperlink ref="CSO65" r:id="rId2533"/>
    <hyperlink ref="CSP65" r:id="rId2534"/>
    <hyperlink ref="CSQ65" r:id="rId2535"/>
    <hyperlink ref="CSR65" r:id="rId2536"/>
    <hyperlink ref="CSS65" r:id="rId2537"/>
    <hyperlink ref="CST65" r:id="rId2538"/>
    <hyperlink ref="CSU65" r:id="rId2539"/>
    <hyperlink ref="CSV65" r:id="rId2540"/>
    <hyperlink ref="CSW65" r:id="rId2541"/>
    <hyperlink ref="CSX65" r:id="rId2542"/>
    <hyperlink ref="CSY65" r:id="rId2543"/>
    <hyperlink ref="CSZ65" r:id="rId2544"/>
    <hyperlink ref="CTA65" r:id="rId2545"/>
    <hyperlink ref="CTB65" r:id="rId2546"/>
    <hyperlink ref="CTC65" r:id="rId2547"/>
    <hyperlink ref="CTD65" r:id="rId2548"/>
    <hyperlink ref="CTE65" r:id="rId2549"/>
    <hyperlink ref="CTF65" r:id="rId2550"/>
    <hyperlink ref="CTG65" r:id="rId2551"/>
    <hyperlink ref="CTH65" r:id="rId2552"/>
    <hyperlink ref="CTI65" r:id="rId2553"/>
    <hyperlink ref="CTJ65" r:id="rId2554"/>
    <hyperlink ref="CTK65" r:id="rId2555"/>
    <hyperlink ref="CTL65" r:id="rId2556"/>
    <hyperlink ref="CTM65" r:id="rId2557"/>
    <hyperlink ref="CTN65" r:id="rId2558"/>
    <hyperlink ref="CTO65" r:id="rId2559"/>
    <hyperlink ref="CTP65" r:id="rId2560"/>
    <hyperlink ref="CTQ65" r:id="rId2561"/>
    <hyperlink ref="CTR65" r:id="rId2562"/>
    <hyperlink ref="CTS65" r:id="rId2563"/>
    <hyperlink ref="CTT65" r:id="rId2564"/>
    <hyperlink ref="CTU65" r:id="rId2565"/>
    <hyperlink ref="CTV65" r:id="rId2566"/>
    <hyperlink ref="CTW65" r:id="rId2567"/>
    <hyperlink ref="CTX65" r:id="rId2568"/>
    <hyperlink ref="CTY65" r:id="rId2569"/>
    <hyperlink ref="CTZ65" r:id="rId2570"/>
    <hyperlink ref="CUA65" r:id="rId2571"/>
    <hyperlink ref="CUB65" r:id="rId2572"/>
    <hyperlink ref="CUC65" r:id="rId2573"/>
    <hyperlink ref="CUD65" r:id="rId2574"/>
    <hyperlink ref="CUE65" r:id="rId2575"/>
    <hyperlink ref="CUF65" r:id="rId2576"/>
    <hyperlink ref="CUG65" r:id="rId2577"/>
    <hyperlink ref="CUH65" r:id="rId2578"/>
    <hyperlink ref="CUI65" r:id="rId2579"/>
    <hyperlink ref="CUJ65" r:id="rId2580"/>
    <hyperlink ref="CUK65" r:id="rId2581"/>
    <hyperlink ref="CUL65" r:id="rId2582"/>
    <hyperlink ref="CUM65" r:id="rId2583"/>
    <hyperlink ref="CUN65" r:id="rId2584"/>
    <hyperlink ref="CUO65" r:id="rId2585"/>
    <hyperlink ref="CUP65" r:id="rId2586"/>
    <hyperlink ref="CUQ65" r:id="rId2587"/>
    <hyperlink ref="CUR65" r:id="rId2588"/>
    <hyperlink ref="CUS65" r:id="rId2589"/>
    <hyperlink ref="CUT65" r:id="rId2590"/>
    <hyperlink ref="CUU65" r:id="rId2591"/>
    <hyperlink ref="CUV65" r:id="rId2592"/>
    <hyperlink ref="CUW65" r:id="rId2593"/>
    <hyperlink ref="CUX65" r:id="rId2594"/>
    <hyperlink ref="CUY65" r:id="rId2595"/>
    <hyperlink ref="CUZ65" r:id="rId2596"/>
    <hyperlink ref="CVA65" r:id="rId2597"/>
    <hyperlink ref="CVB65" r:id="rId2598"/>
    <hyperlink ref="CVC65" r:id="rId2599"/>
    <hyperlink ref="CVD65" r:id="rId2600"/>
    <hyperlink ref="CVE65" r:id="rId2601"/>
    <hyperlink ref="CVF65" r:id="rId2602"/>
    <hyperlink ref="CVG65" r:id="rId2603"/>
    <hyperlink ref="CVH65" r:id="rId2604"/>
    <hyperlink ref="CVI65" r:id="rId2605"/>
    <hyperlink ref="CVJ65" r:id="rId2606"/>
    <hyperlink ref="CVK65" r:id="rId2607"/>
    <hyperlink ref="CVL65" r:id="rId2608"/>
    <hyperlink ref="CVM65" r:id="rId2609"/>
    <hyperlink ref="CVN65" r:id="rId2610"/>
    <hyperlink ref="CVO65" r:id="rId2611"/>
    <hyperlink ref="CVP65" r:id="rId2612"/>
    <hyperlink ref="CVQ65" r:id="rId2613"/>
    <hyperlink ref="CVR65" r:id="rId2614"/>
    <hyperlink ref="CVS65" r:id="rId2615"/>
    <hyperlink ref="CVT65" r:id="rId2616"/>
    <hyperlink ref="CVU65" r:id="rId2617"/>
    <hyperlink ref="CVV65" r:id="rId2618"/>
    <hyperlink ref="CVW65" r:id="rId2619"/>
    <hyperlink ref="CVX65" r:id="rId2620"/>
    <hyperlink ref="CVY65" r:id="rId2621"/>
    <hyperlink ref="CVZ65" r:id="rId2622"/>
    <hyperlink ref="CWA65" r:id="rId2623"/>
    <hyperlink ref="CWB65" r:id="rId2624"/>
    <hyperlink ref="CWC65" r:id="rId2625"/>
    <hyperlink ref="CWD65" r:id="rId2626"/>
    <hyperlink ref="CWE65" r:id="rId2627"/>
    <hyperlink ref="CWF65" r:id="rId2628"/>
    <hyperlink ref="CWG65" r:id="rId2629"/>
    <hyperlink ref="CWH65" r:id="rId2630"/>
    <hyperlink ref="CWI65" r:id="rId2631"/>
    <hyperlink ref="CWJ65" r:id="rId2632"/>
    <hyperlink ref="CWK65" r:id="rId2633"/>
    <hyperlink ref="CWL65" r:id="rId2634"/>
    <hyperlink ref="CWM65" r:id="rId2635"/>
    <hyperlink ref="CWN65" r:id="rId2636"/>
    <hyperlink ref="CWO65" r:id="rId2637"/>
    <hyperlink ref="CWP65" r:id="rId2638"/>
    <hyperlink ref="CWQ65" r:id="rId2639"/>
    <hyperlink ref="CWR65" r:id="rId2640"/>
    <hyperlink ref="CWS65" r:id="rId2641"/>
    <hyperlink ref="CWT65" r:id="rId2642"/>
    <hyperlink ref="CWU65" r:id="rId2643"/>
    <hyperlink ref="CWV65" r:id="rId2644"/>
    <hyperlink ref="CWW65" r:id="rId2645"/>
    <hyperlink ref="CWX65" r:id="rId2646"/>
    <hyperlink ref="CWY65" r:id="rId2647"/>
    <hyperlink ref="CWZ65" r:id="rId2648"/>
    <hyperlink ref="CXA65" r:id="rId2649"/>
    <hyperlink ref="CXB65" r:id="rId2650"/>
    <hyperlink ref="CXC65" r:id="rId2651"/>
    <hyperlink ref="CXD65" r:id="rId2652"/>
    <hyperlink ref="CXE65" r:id="rId2653"/>
    <hyperlink ref="CXF65" r:id="rId2654"/>
    <hyperlink ref="CXG65" r:id="rId2655"/>
    <hyperlink ref="CXH65" r:id="rId2656"/>
    <hyperlink ref="CXI65" r:id="rId2657"/>
    <hyperlink ref="CXJ65" r:id="rId2658"/>
    <hyperlink ref="CXK65" r:id="rId2659"/>
    <hyperlink ref="CXL65" r:id="rId2660"/>
    <hyperlink ref="CXM65" r:id="rId2661"/>
    <hyperlink ref="CXN65" r:id="rId2662"/>
    <hyperlink ref="CXO65" r:id="rId2663"/>
    <hyperlink ref="CXP65" r:id="rId2664"/>
    <hyperlink ref="CXQ65" r:id="rId2665"/>
    <hyperlink ref="CXR65" r:id="rId2666"/>
    <hyperlink ref="CXS65" r:id="rId2667"/>
    <hyperlink ref="CXT65" r:id="rId2668"/>
    <hyperlink ref="CXU65" r:id="rId2669"/>
    <hyperlink ref="CXV65" r:id="rId2670"/>
    <hyperlink ref="CXW65" r:id="rId2671"/>
    <hyperlink ref="CXX65" r:id="rId2672"/>
    <hyperlink ref="CXY65" r:id="rId2673"/>
    <hyperlink ref="CXZ65" r:id="rId2674"/>
    <hyperlink ref="CYA65" r:id="rId2675"/>
    <hyperlink ref="CYB65" r:id="rId2676"/>
    <hyperlink ref="CYC65" r:id="rId2677"/>
    <hyperlink ref="CYD65" r:id="rId2678"/>
    <hyperlink ref="CYE65" r:id="rId2679"/>
    <hyperlink ref="CYF65" r:id="rId2680"/>
    <hyperlink ref="CYG65" r:id="rId2681"/>
    <hyperlink ref="CYH65" r:id="rId2682"/>
    <hyperlink ref="CYI65" r:id="rId2683"/>
    <hyperlink ref="CYJ65" r:id="rId2684"/>
    <hyperlink ref="CYK65" r:id="rId2685"/>
    <hyperlink ref="CYL65" r:id="rId2686"/>
    <hyperlink ref="CYM65" r:id="rId2687"/>
    <hyperlink ref="CYN65" r:id="rId2688"/>
    <hyperlink ref="CYO65" r:id="rId2689"/>
    <hyperlink ref="CYP65" r:id="rId2690"/>
    <hyperlink ref="CYQ65" r:id="rId2691"/>
    <hyperlink ref="CYR65" r:id="rId2692"/>
    <hyperlink ref="CYS65" r:id="rId2693"/>
    <hyperlink ref="CYT65" r:id="rId2694"/>
    <hyperlink ref="CYU65" r:id="rId2695"/>
    <hyperlink ref="CYV65" r:id="rId2696"/>
    <hyperlink ref="CYW65" r:id="rId2697"/>
    <hyperlink ref="CYX65" r:id="rId2698"/>
    <hyperlink ref="CYY65" r:id="rId2699"/>
    <hyperlink ref="CYZ65" r:id="rId2700"/>
    <hyperlink ref="CZA65" r:id="rId2701"/>
    <hyperlink ref="CZB65" r:id="rId2702"/>
    <hyperlink ref="CZC65" r:id="rId2703"/>
    <hyperlink ref="CZD65" r:id="rId2704"/>
    <hyperlink ref="CZE65" r:id="rId2705"/>
    <hyperlink ref="CZF65" r:id="rId2706"/>
    <hyperlink ref="CZG65" r:id="rId2707"/>
    <hyperlink ref="CZH65" r:id="rId2708"/>
    <hyperlink ref="CZI65" r:id="rId2709"/>
    <hyperlink ref="CZJ65" r:id="rId2710"/>
    <hyperlink ref="CZK65" r:id="rId2711"/>
    <hyperlink ref="CZL65" r:id="rId2712"/>
    <hyperlink ref="CZM65" r:id="rId2713"/>
    <hyperlink ref="CZN65" r:id="rId2714"/>
    <hyperlink ref="CZO65" r:id="rId2715"/>
    <hyperlink ref="CZP65" r:id="rId2716"/>
    <hyperlink ref="CZQ65" r:id="rId2717"/>
    <hyperlink ref="CZR65" r:id="rId2718"/>
    <hyperlink ref="CZS65" r:id="rId2719"/>
    <hyperlink ref="CZT65" r:id="rId2720"/>
    <hyperlink ref="CZU65" r:id="rId2721"/>
    <hyperlink ref="CZV65" r:id="rId2722"/>
    <hyperlink ref="CZW65" r:id="rId2723"/>
    <hyperlink ref="CZX65" r:id="rId2724"/>
    <hyperlink ref="CZY65" r:id="rId2725"/>
    <hyperlink ref="CZZ65" r:id="rId2726"/>
    <hyperlink ref="DAA65" r:id="rId2727"/>
    <hyperlink ref="DAB65" r:id="rId2728"/>
    <hyperlink ref="DAC65" r:id="rId2729"/>
    <hyperlink ref="DAD65" r:id="rId2730"/>
    <hyperlink ref="DAE65" r:id="rId2731"/>
    <hyperlink ref="DAF65" r:id="rId2732"/>
    <hyperlink ref="DAG65" r:id="rId2733"/>
    <hyperlink ref="DAH65" r:id="rId2734"/>
    <hyperlink ref="DAI65" r:id="rId2735"/>
    <hyperlink ref="DAJ65" r:id="rId2736"/>
    <hyperlink ref="DAK65" r:id="rId2737"/>
    <hyperlink ref="DAL65" r:id="rId2738"/>
    <hyperlink ref="DAM65" r:id="rId2739"/>
    <hyperlink ref="DAN65" r:id="rId2740"/>
    <hyperlink ref="DAO65" r:id="rId2741"/>
    <hyperlink ref="DAP65" r:id="rId2742"/>
    <hyperlink ref="DAQ65" r:id="rId2743"/>
    <hyperlink ref="DAR65" r:id="rId2744"/>
    <hyperlink ref="DAS65" r:id="rId2745"/>
    <hyperlink ref="DAT65" r:id="rId2746"/>
    <hyperlink ref="DAU65" r:id="rId2747"/>
    <hyperlink ref="DAV65" r:id="rId2748"/>
    <hyperlink ref="DAW65" r:id="rId2749"/>
    <hyperlink ref="DAX65" r:id="rId2750"/>
    <hyperlink ref="DAY65" r:id="rId2751"/>
    <hyperlink ref="DAZ65" r:id="rId2752"/>
    <hyperlink ref="DBA65" r:id="rId2753"/>
    <hyperlink ref="DBB65" r:id="rId2754"/>
    <hyperlink ref="DBC65" r:id="rId2755"/>
    <hyperlink ref="DBD65" r:id="rId2756"/>
    <hyperlink ref="DBE65" r:id="rId2757"/>
    <hyperlink ref="DBF65" r:id="rId2758"/>
    <hyperlink ref="DBG65" r:id="rId2759"/>
    <hyperlink ref="DBH65" r:id="rId2760"/>
    <hyperlink ref="DBI65" r:id="rId2761"/>
    <hyperlink ref="DBJ65" r:id="rId2762"/>
    <hyperlink ref="DBK65" r:id="rId2763"/>
    <hyperlink ref="DBL65" r:id="rId2764"/>
    <hyperlink ref="DBM65" r:id="rId2765"/>
    <hyperlink ref="DBN65" r:id="rId2766"/>
    <hyperlink ref="DBO65" r:id="rId2767"/>
    <hyperlink ref="DBP65" r:id="rId2768"/>
    <hyperlink ref="DBQ65" r:id="rId2769"/>
    <hyperlink ref="DBR65" r:id="rId2770"/>
    <hyperlink ref="DBS65" r:id="rId2771"/>
    <hyperlink ref="DBT65" r:id="rId2772"/>
    <hyperlink ref="DBU65" r:id="rId2773"/>
    <hyperlink ref="DBV65" r:id="rId2774"/>
    <hyperlink ref="DBW65" r:id="rId2775"/>
    <hyperlink ref="DBX65" r:id="rId2776"/>
    <hyperlink ref="DBY65" r:id="rId2777"/>
    <hyperlink ref="DBZ65" r:id="rId2778"/>
    <hyperlink ref="DCA65" r:id="rId2779"/>
    <hyperlink ref="DCB65" r:id="rId2780"/>
    <hyperlink ref="DCC65" r:id="rId2781"/>
    <hyperlink ref="DCD65" r:id="rId2782"/>
    <hyperlink ref="DCE65" r:id="rId2783"/>
    <hyperlink ref="DCF65" r:id="rId2784"/>
    <hyperlink ref="DCG65" r:id="rId2785"/>
    <hyperlink ref="DCH65" r:id="rId2786"/>
    <hyperlink ref="DCI65" r:id="rId2787"/>
    <hyperlink ref="DCJ65" r:id="rId2788"/>
    <hyperlink ref="DCK65" r:id="rId2789"/>
    <hyperlink ref="DCL65" r:id="rId2790"/>
    <hyperlink ref="DCM65" r:id="rId2791"/>
    <hyperlink ref="DCN65" r:id="rId2792"/>
    <hyperlink ref="DCO65" r:id="rId2793"/>
    <hyperlink ref="DCP65" r:id="rId2794"/>
    <hyperlink ref="DCQ65" r:id="rId2795"/>
    <hyperlink ref="DCR65" r:id="rId2796"/>
    <hyperlink ref="DCS65" r:id="rId2797"/>
    <hyperlink ref="DCT65" r:id="rId2798"/>
    <hyperlink ref="DCU65" r:id="rId2799"/>
    <hyperlink ref="DCV65" r:id="rId2800"/>
    <hyperlink ref="DCW65" r:id="rId2801"/>
    <hyperlink ref="DCX65" r:id="rId2802"/>
    <hyperlink ref="DCY65" r:id="rId2803"/>
    <hyperlink ref="DCZ65" r:id="rId2804"/>
    <hyperlink ref="DDA65" r:id="rId2805"/>
    <hyperlink ref="DDB65" r:id="rId2806"/>
    <hyperlink ref="DDC65" r:id="rId2807"/>
    <hyperlink ref="DDD65" r:id="rId2808"/>
    <hyperlink ref="DDE65" r:id="rId2809"/>
    <hyperlink ref="DDF65" r:id="rId2810"/>
    <hyperlink ref="DDG65" r:id="rId2811"/>
    <hyperlink ref="DDH65" r:id="rId2812"/>
    <hyperlink ref="DDI65" r:id="rId2813"/>
    <hyperlink ref="DDJ65" r:id="rId2814"/>
    <hyperlink ref="DDK65" r:id="rId2815"/>
    <hyperlink ref="DDL65" r:id="rId2816"/>
    <hyperlink ref="DDM65" r:id="rId2817"/>
    <hyperlink ref="DDN65" r:id="rId2818"/>
    <hyperlink ref="DDO65" r:id="rId2819"/>
    <hyperlink ref="DDP65" r:id="rId2820"/>
    <hyperlink ref="DDQ65" r:id="rId2821"/>
    <hyperlink ref="DDR65" r:id="rId2822"/>
    <hyperlink ref="DDS65" r:id="rId2823"/>
    <hyperlink ref="DDT65" r:id="rId2824"/>
    <hyperlink ref="DDU65" r:id="rId2825"/>
    <hyperlink ref="DDV65" r:id="rId2826"/>
    <hyperlink ref="DDW65" r:id="rId2827"/>
    <hyperlink ref="DDX65" r:id="rId2828"/>
    <hyperlink ref="DDY65" r:id="rId2829"/>
    <hyperlink ref="DDZ65" r:id="rId2830"/>
    <hyperlink ref="DEA65" r:id="rId2831"/>
    <hyperlink ref="DEB65" r:id="rId2832"/>
    <hyperlink ref="DEC65" r:id="rId2833"/>
    <hyperlink ref="DED65" r:id="rId2834"/>
    <hyperlink ref="DEE65" r:id="rId2835"/>
    <hyperlink ref="DEF65" r:id="rId2836"/>
    <hyperlink ref="DEG65" r:id="rId2837"/>
    <hyperlink ref="DEH65" r:id="rId2838"/>
    <hyperlink ref="DEI65" r:id="rId2839"/>
    <hyperlink ref="DEJ65" r:id="rId2840"/>
    <hyperlink ref="DEK65" r:id="rId2841"/>
    <hyperlink ref="DEL65" r:id="rId2842"/>
    <hyperlink ref="DEM65" r:id="rId2843"/>
    <hyperlink ref="DEN65" r:id="rId2844"/>
    <hyperlink ref="DEO65" r:id="rId2845"/>
    <hyperlink ref="DEP65" r:id="rId2846"/>
    <hyperlink ref="DEQ65" r:id="rId2847"/>
    <hyperlink ref="DER65" r:id="rId2848"/>
    <hyperlink ref="DES65" r:id="rId2849"/>
    <hyperlink ref="DET65" r:id="rId2850"/>
    <hyperlink ref="DEU65" r:id="rId2851"/>
    <hyperlink ref="DEV65" r:id="rId2852"/>
    <hyperlink ref="DEW65" r:id="rId2853"/>
    <hyperlink ref="DEX65" r:id="rId2854"/>
    <hyperlink ref="DEY65" r:id="rId2855"/>
    <hyperlink ref="DEZ65" r:id="rId2856"/>
    <hyperlink ref="DFA65" r:id="rId2857"/>
    <hyperlink ref="DFB65" r:id="rId2858"/>
    <hyperlink ref="DFC65" r:id="rId2859"/>
    <hyperlink ref="DFD65" r:id="rId2860"/>
    <hyperlink ref="DFE65" r:id="rId2861"/>
    <hyperlink ref="DFF65" r:id="rId2862"/>
    <hyperlink ref="DFG65" r:id="rId2863"/>
    <hyperlink ref="DFH65" r:id="rId2864"/>
    <hyperlink ref="DFI65" r:id="rId2865"/>
    <hyperlink ref="DFJ65" r:id="rId2866"/>
    <hyperlink ref="DFK65" r:id="rId2867"/>
    <hyperlink ref="DFL65" r:id="rId2868"/>
    <hyperlink ref="DFM65" r:id="rId2869"/>
    <hyperlink ref="DFN65" r:id="rId2870"/>
    <hyperlink ref="DFO65" r:id="rId2871"/>
    <hyperlink ref="DFP65" r:id="rId2872"/>
    <hyperlink ref="DFQ65" r:id="rId2873"/>
    <hyperlink ref="DFR65" r:id="rId2874"/>
    <hyperlink ref="DFS65" r:id="rId2875"/>
    <hyperlink ref="DFT65" r:id="rId2876"/>
    <hyperlink ref="DFU65" r:id="rId2877"/>
    <hyperlink ref="DFV65" r:id="rId2878"/>
    <hyperlink ref="DFW65" r:id="rId2879"/>
    <hyperlink ref="DFX65" r:id="rId2880"/>
    <hyperlink ref="DFY65" r:id="rId2881"/>
    <hyperlink ref="DFZ65" r:id="rId2882"/>
    <hyperlink ref="DGA65" r:id="rId2883"/>
    <hyperlink ref="DGB65" r:id="rId2884"/>
    <hyperlink ref="DGC65" r:id="rId2885"/>
    <hyperlink ref="DGD65" r:id="rId2886"/>
    <hyperlink ref="DGE65" r:id="rId2887"/>
    <hyperlink ref="DGF65" r:id="rId2888"/>
    <hyperlink ref="DGG65" r:id="rId2889"/>
    <hyperlink ref="DGH65" r:id="rId2890"/>
    <hyperlink ref="DGI65" r:id="rId2891"/>
    <hyperlink ref="DGJ65" r:id="rId2892"/>
    <hyperlink ref="DGK65" r:id="rId2893"/>
    <hyperlink ref="DGL65" r:id="rId2894"/>
    <hyperlink ref="DGM65" r:id="rId2895"/>
    <hyperlink ref="DGN65" r:id="rId2896"/>
    <hyperlink ref="DGO65" r:id="rId2897"/>
    <hyperlink ref="DGP65" r:id="rId2898"/>
    <hyperlink ref="DGQ65" r:id="rId2899"/>
    <hyperlink ref="DGR65" r:id="rId2900"/>
    <hyperlink ref="DGS65" r:id="rId2901"/>
    <hyperlink ref="DGT65" r:id="rId2902"/>
    <hyperlink ref="DGU65" r:id="rId2903"/>
    <hyperlink ref="DGV65" r:id="rId2904"/>
    <hyperlink ref="DGW65" r:id="rId2905"/>
    <hyperlink ref="DGX65" r:id="rId2906"/>
    <hyperlink ref="DGY65" r:id="rId2907"/>
    <hyperlink ref="DGZ65" r:id="rId2908"/>
    <hyperlink ref="DHA65" r:id="rId2909"/>
    <hyperlink ref="DHB65" r:id="rId2910"/>
    <hyperlink ref="DHC65" r:id="rId2911"/>
    <hyperlink ref="DHD65" r:id="rId2912"/>
    <hyperlink ref="DHE65" r:id="rId2913"/>
    <hyperlink ref="DHF65" r:id="rId2914"/>
    <hyperlink ref="DHG65" r:id="rId2915"/>
    <hyperlink ref="DHH65" r:id="rId2916"/>
    <hyperlink ref="DHI65" r:id="rId2917"/>
    <hyperlink ref="DHJ65" r:id="rId2918"/>
    <hyperlink ref="DHK65" r:id="rId2919"/>
    <hyperlink ref="DHL65" r:id="rId2920"/>
    <hyperlink ref="DHM65" r:id="rId2921"/>
    <hyperlink ref="DHN65" r:id="rId2922"/>
    <hyperlink ref="DHO65" r:id="rId2923"/>
    <hyperlink ref="DHP65" r:id="rId2924"/>
    <hyperlink ref="DHQ65" r:id="rId2925"/>
    <hyperlink ref="DHR65" r:id="rId2926"/>
    <hyperlink ref="DHS65" r:id="rId2927"/>
    <hyperlink ref="DHT65" r:id="rId2928"/>
    <hyperlink ref="DHU65" r:id="rId2929"/>
    <hyperlink ref="DHV65" r:id="rId2930"/>
    <hyperlink ref="DHW65" r:id="rId2931"/>
    <hyperlink ref="DHX65" r:id="rId2932"/>
    <hyperlink ref="DHY65" r:id="rId2933"/>
    <hyperlink ref="DHZ65" r:id="rId2934"/>
    <hyperlink ref="DIA65" r:id="rId2935"/>
    <hyperlink ref="DIB65" r:id="rId2936"/>
    <hyperlink ref="DIC65" r:id="rId2937"/>
    <hyperlink ref="DID65" r:id="rId2938"/>
    <hyperlink ref="DIE65" r:id="rId2939"/>
    <hyperlink ref="DIF65" r:id="rId2940"/>
    <hyperlink ref="DIG65" r:id="rId2941"/>
    <hyperlink ref="DIH65" r:id="rId2942"/>
    <hyperlink ref="DII65" r:id="rId2943"/>
    <hyperlink ref="DIJ65" r:id="rId2944"/>
    <hyperlink ref="DIK65" r:id="rId2945"/>
    <hyperlink ref="DIL65" r:id="rId2946"/>
    <hyperlink ref="DIM65" r:id="rId2947"/>
    <hyperlink ref="DIN65" r:id="rId2948"/>
    <hyperlink ref="DIO65" r:id="rId2949"/>
    <hyperlink ref="DIP65" r:id="rId2950"/>
    <hyperlink ref="DIQ65" r:id="rId2951"/>
    <hyperlink ref="DIR65" r:id="rId2952"/>
    <hyperlink ref="DIS65" r:id="rId2953"/>
    <hyperlink ref="DIT65" r:id="rId2954"/>
    <hyperlink ref="DIU65" r:id="rId2955"/>
    <hyperlink ref="DIV65" r:id="rId2956"/>
    <hyperlink ref="DIW65" r:id="rId2957"/>
    <hyperlink ref="DIX65" r:id="rId2958"/>
    <hyperlink ref="DIY65" r:id="rId2959"/>
    <hyperlink ref="DIZ65" r:id="rId2960"/>
    <hyperlink ref="DJA65" r:id="rId2961"/>
    <hyperlink ref="DJB65" r:id="rId2962"/>
    <hyperlink ref="DJC65" r:id="rId2963"/>
    <hyperlink ref="DJD65" r:id="rId2964"/>
    <hyperlink ref="DJE65" r:id="rId2965"/>
    <hyperlink ref="DJF65" r:id="rId2966"/>
    <hyperlink ref="DJG65" r:id="rId2967"/>
    <hyperlink ref="DJH65" r:id="rId2968"/>
    <hyperlink ref="DJI65" r:id="rId2969"/>
    <hyperlink ref="DJJ65" r:id="rId2970"/>
    <hyperlink ref="DJK65" r:id="rId2971"/>
    <hyperlink ref="DJL65" r:id="rId2972"/>
    <hyperlink ref="DJM65" r:id="rId2973"/>
    <hyperlink ref="DJN65" r:id="rId2974"/>
    <hyperlink ref="DJO65" r:id="rId2975"/>
    <hyperlink ref="DJP65" r:id="rId2976"/>
    <hyperlink ref="DJQ65" r:id="rId2977"/>
    <hyperlink ref="DJR65" r:id="rId2978"/>
    <hyperlink ref="DJS65" r:id="rId2979"/>
    <hyperlink ref="DJT65" r:id="rId2980"/>
    <hyperlink ref="DJU65" r:id="rId2981"/>
    <hyperlink ref="DJV65" r:id="rId2982"/>
    <hyperlink ref="DJW65" r:id="rId2983"/>
    <hyperlink ref="DJX65" r:id="rId2984"/>
    <hyperlink ref="DJY65" r:id="rId2985"/>
    <hyperlink ref="DJZ65" r:id="rId2986"/>
    <hyperlink ref="DKA65" r:id="rId2987"/>
    <hyperlink ref="DKB65" r:id="rId2988"/>
    <hyperlink ref="DKC65" r:id="rId2989"/>
    <hyperlink ref="DKD65" r:id="rId2990"/>
    <hyperlink ref="DKE65" r:id="rId2991"/>
    <hyperlink ref="DKF65" r:id="rId2992"/>
    <hyperlink ref="DKG65" r:id="rId2993"/>
    <hyperlink ref="DKH65" r:id="rId2994"/>
    <hyperlink ref="DKI65" r:id="rId2995"/>
    <hyperlink ref="DKJ65" r:id="rId2996"/>
    <hyperlink ref="DKK65" r:id="rId2997"/>
    <hyperlink ref="DKL65" r:id="rId2998"/>
    <hyperlink ref="DKM65" r:id="rId2999"/>
    <hyperlink ref="DKN65" r:id="rId3000"/>
    <hyperlink ref="DKO65" r:id="rId3001"/>
    <hyperlink ref="DKP65" r:id="rId3002"/>
    <hyperlink ref="DKQ65" r:id="rId3003"/>
    <hyperlink ref="DKR65" r:id="rId3004"/>
    <hyperlink ref="DKS65" r:id="rId3005"/>
    <hyperlink ref="DKT65" r:id="rId3006"/>
    <hyperlink ref="DKU65" r:id="rId3007"/>
    <hyperlink ref="DKV65" r:id="rId3008"/>
    <hyperlink ref="DKW65" r:id="rId3009"/>
    <hyperlink ref="DKX65" r:id="rId3010"/>
    <hyperlink ref="DKY65" r:id="rId3011"/>
    <hyperlink ref="DKZ65" r:id="rId3012"/>
    <hyperlink ref="DLA65" r:id="rId3013"/>
    <hyperlink ref="DLB65" r:id="rId3014"/>
    <hyperlink ref="DLC65" r:id="rId3015"/>
    <hyperlink ref="DLD65" r:id="rId3016"/>
    <hyperlink ref="DLE65" r:id="rId3017"/>
    <hyperlink ref="DLF65" r:id="rId3018"/>
    <hyperlink ref="DLG65" r:id="rId3019"/>
    <hyperlink ref="DLH65" r:id="rId3020"/>
    <hyperlink ref="DLI65" r:id="rId3021"/>
    <hyperlink ref="DLJ65" r:id="rId3022"/>
    <hyperlink ref="DLK65" r:id="rId3023"/>
    <hyperlink ref="DLL65" r:id="rId3024"/>
    <hyperlink ref="DLM65" r:id="rId3025"/>
    <hyperlink ref="DLN65" r:id="rId3026"/>
    <hyperlink ref="DLO65" r:id="rId3027"/>
    <hyperlink ref="DLP65" r:id="rId3028"/>
    <hyperlink ref="DLQ65" r:id="rId3029"/>
    <hyperlink ref="DLR65" r:id="rId3030"/>
    <hyperlink ref="DLS65" r:id="rId3031"/>
    <hyperlink ref="DLT65" r:id="rId3032"/>
    <hyperlink ref="DLU65" r:id="rId3033"/>
    <hyperlink ref="DLV65" r:id="rId3034"/>
    <hyperlink ref="DLW65" r:id="rId3035"/>
    <hyperlink ref="DLX65" r:id="rId3036"/>
    <hyperlink ref="DLY65" r:id="rId3037"/>
    <hyperlink ref="DLZ65" r:id="rId3038"/>
    <hyperlink ref="DMA65" r:id="rId3039"/>
    <hyperlink ref="DMB65" r:id="rId3040"/>
    <hyperlink ref="DMC65" r:id="rId3041"/>
    <hyperlink ref="DMD65" r:id="rId3042"/>
    <hyperlink ref="DME65" r:id="rId3043"/>
    <hyperlink ref="DMF65" r:id="rId3044"/>
    <hyperlink ref="DMG65" r:id="rId3045"/>
    <hyperlink ref="DMH65" r:id="rId3046"/>
    <hyperlink ref="DMI65" r:id="rId3047"/>
    <hyperlink ref="DMJ65" r:id="rId3048"/>
    <hyperlink ref="DMK65" r:id="rId3049"/>
    <hyperlink ref="DML65" r:id="rId3050"/>
    <hyperlink ref="DMM65" r:id="rId3051"/>
    <hyperlink ref="DMN65" r:id="rId3052"/>
    <hyperlink ref="DMO65" r:id="rId3053"/>
    <hyperlink ref="DMP65" r:id="rId3054"/>
    <hyperlink ref="DMQ65" r:id="rId3055"/>
    <hyperlink ref="DMR65" r:id="rId3056"/>
    <hyperlink ref="DMS65" r:id="rId3057"/>
    <hyperlink ref="DMT65" r:id="rId3058"/>
    <hyperlink ref="DMU65" r:id="rId3059"/>
    <hyperlink ref="DMV65" r:id="rId3060"/>
    <hyperlink ref="DMW65" r:id="rId3061"/>
    <hyperlink ref="DMX65" r:id="rId3062"/>
    <hyperlink ref="DMY65" r:id="rId3063"/>
    <hyperlink ref="DMZ65" r:id="rId3064"/>
    <hyperlink ref="DNA65" r:id="rId3065"/>
    <hyperlink ref="DNB65" r:id="rId3066"/>
    <hyperlink ref="DNC65" r:id="rId3067"/>
    <hyperlink ref="DND65" r:id="rId3068"/>
    <hyperlink ref="DNE65" r:id="rId3069"/>
    <hyperlink ref="DNF65" r:id="rId3070"/>
    <hyperlink ref="DNG65" r:id="rId3071"/>
    <hyperlink ref="DNH65" r:id="rId3072"/>
    <hyperlink ref="DNI65" r:id="rId3073"/>
    <hyperlink ref="DNJ65" r:id="rId3074"/>
    <hyperlink ref="DNK65" r:id="rId3075"/>
    <hyperlink ref="DNL65" r:id="rId3076"/>
    <hyperlink ref="DNM65" r:id="rId3077"/>
    <hyperlink ref="DNN65" r:id="rId3078"/>
    <hyperlink ref="DNO65" r:id="rId3079"/>
    <hyperlink ref="DNP65" r:id="rId3080"/>
    <hyperlink ref="DNQ65" r:id="rId3081"/>
    <hyperlink ref="DNR65" r:id="rId3082"/>
    <hyperlink ref="DNS65" r:id="rId3083"/>
    <hyperlink ref="DNT65" r:id="rId3084"/>
    <hyperlink ref="DNU65" r:id="rId3085"/>
    <hyperlink ref="DNV65" r:id="rId3086"/>
    <hyperlink ref="DNW65" r:id="rId3087"/>
    <hyperlink ref="DNX65" r:id="rId3088"/>
    <hyperlink ref="DNY65" r:id="rId3089"/>
    <hyperlink ref="DNZ65" r:id="rId3090"/>
    <hyperlink ref="DOA65" r:id="rId3091"/>
    <hyperlink ref="DOB65" r:id="rId3092"/>
    <hyperlink ref="DOC65" r:id="rId3093"/>
    <hyperlink ref="DOD65" r:id="rId3094"/>
    <hyperlink ref="DOE65" r:id="rId3095"/>
    <hyperlink ref="DOF65" r:id="rId3096"/>
    <hyperlink ref="DOG65" r:id="rId3097"/>
    <hyperlink ref="DOH65" r:id="rId3098"/>
    <hyperlink ref="DOI65" r:id="rId3099"/>
    <hyperlink ref="DOJ65" r:id="rId3100"/>
    <hyperlink ref="DOK65" r:id="rId3101"/>
    <hyperlink ref="DOL65" r:id="rId3102"/>
    <hyperlink ref="DOM65" r:id="rId3103"/>
    <hyperlink ref="DON65" r:id="rId3104"/>
    <hyperlink ref="DOO65" r:id="rId3105"/>
    <hyperlink ref="DOP65" r:id="rId3106"/>
    <hyperlink ref="DOQ65" r:id="rId3107"/>
    <hyperlink ref="DOR65" r:id="rId3108"/>
    <hyperlink ref="DOS65" r:id="rId3109"/>
    <hyperlink ref="DOT65" r:id="rId3110"/>
    <hyperlink ref="DOU65" r:id="rId3111"/>
    <hyperlink ref="DOV65" r:id="rId3112"/>
    <hyperlink ref="DOW65" r:id="rId3113"/>
    <hyperlink ref="DOX65" r:id="rId3114"/>
    <hyperlink ref="DOY65" r:id="rId3115"/>
    <hyperlink ref="DOZ65" r:id="rId3116"/>
    <hyperlink ref="DPA65" r:id="rId3117"/>
    <hyperlink ref="DPB65" r:id="rId3118"/>
    <hyperlink ref="DPC65" r:id="rId3119"/>
    <hyperlink ref="DPD65" r:id="rId3120"/>
    <hyperlink ref="DPE65" r:id="rId3121"/>
    <hyperlink ref="DPF65" r:id="rId3122"/>
    <hyperlink ref="DPG65" r:id="rId3123"/>
    <hyperlink ref="DPH65" r:id="rId3124"/>
    <hyperlink ref="DPI65" r:id="rId3125"/>
    <hyperlink ref="DPJ65" r:id="rId3126"/>
    <hyperlink ref="DPK65" r:id="rId3127"/>
    <hyperlink ref="DPL65" r:id="rId3128"/>
    <hyperlink ref="DPM65" r:id="rId3129"/>
    <hyperlink ref="DPN65" r:id="rId3130"/>
    <hyperlink ref="DPO65" r:id="rId3131"/>
    <hyperlink ref="DPP65" r:id="rId3132"/>
    <hyperlink ref="DPQ65" r:id="rId3133"/>
    <hyperlink ref="DPR65" r:id="rId3134"/>
    <hyperlink ref="DPS65" r:id="rId3135"/>
    <hyperlink ref="DPT65" r:id="rId3136"/>
    <hyperlink ref="DPU65" r:id="rId3137"/>
    <hyperlink ref="DPV65" r:id="rId3138"/>
    <hyperlink ref="DPW65" r:id="rId3139"/>
    <hyperlink ref="DPX65" r:id="rId3140"/>
    <hyperlink ref="DPY65" r:id="rId3141"/>
    <hyperlink ref="DPZ65" r:id="rId3142"/>
    <hyperlink ref="DQA65" r:id="rId3143"/>
    <hyperlink ref="DQB65" r:id="rId3144"/>
    <hyperlink ref="DQC65" r:id="rId3145"/>
    <hyperlink ref="DQD65" r:id="rId3146"/>
    <hyperlink ref="DQE65" r:id="rId3147"/>
    <hyperlink ref="DQF65" r:id="rId3148"/>
    <hyperlink ref="DQG65" r:id="rId3149"/>
    <hyperlink ref="DQH65" r:id="rId3150"/>
    <hyperlink ref="DQI65" r:id="rId3151"/>
    <hyperlink ref="DQJ65" r:id="rId3152"/>
    <hyperlink ref="DQK65" r:id="rId3153"/>
    <hyperlink ref="DQL65" r:id="rId3154"/>
    <hyperlink ref="DQM65" r:id="rId3155"/>
    <hyperlink ref="DQN65" r:id="rId3156"/>
    <hyperlink ref="DQO65" r:id="rId3157"/>
    <hyperlink ref="DQP65" r:id="rId3158"/>
    <hyperlink ref="DQQ65" r:id="rId3159"/>
    <hyperlink ref="DQR65" r:id="rId3160"/>
    <hyperlink ref="DQS65" r:id="rId3161"/>
    <hyperlink ref="DQT65" r:id="rId3162"/>
    <hyperlink ref="DQU65" r:id="rId3163"/>
    <hyperlink ref="DQV65" r:id="rId3164"/>
    <hyperlink ref="DQW65" r:id="rId3165"/>
    <hyperlink ref="DQX65" r:id="rId3166"/>
    <hyperlink ref="DQY65" r:id="rId3167"/>
    <hyperlink ref="DQZ65" r:id="rId3168"/>
    <hyperlink ref="DRA65" r:id="rId3169"/>
    <hyperlink ref="DRB65" r:id="rId3170"/>
    <hyperlink ref="DRC65" r:id="rId3171"/>
    <hyperlink ref="DRD65" r:id="rId3172"/>
    <hyperlink ref="DRE65" r:id="rId3173"/>
    <hyperlink ref="DRF65" r:id="rId3174"/>
    <hyperlink ref="DRG65" r:id="rId3175"/>
    <hyperlink ref="DRH65" r:id="rId3176"/>
    <hyperlink ref="DRI65" r:id="rId3177"/>
    <hyperlink ref="DRJ65" r:id="rId3178"/>
    <hyperlink ref="DRK65" r:id="rId3179"/>
    <hyperlink ref="DRL65" r:id="rId3180"/>
    <hyperlink ref="DRM65" r:id="rId3181"/>
    <hyperlink ref="DRN65" r:id="rId3182"/>
    <hyperlink ref="DRO65" r:id="rId3183"/>
    <hyperlink ref="DRP65" r:id="rId3184"/>
    <hyperlink ref="DRQ65" r:id="rId3185"/>
    <hyperlink ref="DRR65" r:id="rId3186"/>
    <hyperlink ref="DRS65" r:id="rId3187"/>
    <hyperlink ref="DRT65" r:id="rId3188"/>
    <hyperlink ref="DRU65" r:id="rId3189"/>
    <hyperlink ref="DRV65" r:id="rId3190"/>
    <hyperlink ref="DRW65" r:id="rId3191"/>
    <hyperlink ref="DRX65" r:id="rId3192"/>
    <hyperlink ref="DRY65" r:id="rId3193"/>
    <hyperlink ref="DRZ65" r:id="rId3194"/>
    <hyperlink ref="DSA65" r:id="rId3195"/>
    <hyperlink ref="DSB65" r:id="rId3196"/>
    <hyperlink ref="DSC65" r:id="rId3197"/>
    <hyperlink ref="DSD65" r:id="rId3198"/>
    <hyperlink ref="DSE65" r:id="rId3199"/>
    <hyperlink ref="DSF65" r:id="rId3200"/>
    <hyperlink ref="DSG65" r:id="rId3201"/>
    <hyperlink ref="DSH65" r:id="rId3202"/>
    <hyperlink ref="DSI65" r:id="rId3203"/>
    <hyperlink ref="DSJ65" r:id="rId3204"/>
    <hyperlink ref="DSK65" r:id="rId3205"/>
    <hyperlink ref="DSL65" r:id="rId3206"/>
    <hyperlink ref="DSM65" r:id="rId3207"/>
    <hyperlink ref="DSN65" r:id="rId3208"/>
    <hyperlink ref="DSO65" r:id="rId3209"/>
    <hyperlink ref="DSP65" r:id="rId3210"/>
    <hyperlink ref="DSQ65" r:id="rId3211"/>
    <hyperlink ref="DSR65" r:id="rId3212"/>
    <hyperlink ref="DSS65" r:id="rId3213"/>
    <hyperlink ref="DST65" r:id="rId3214"/>
    <hyperlink ref="DSU65" r:id="rId3215"/>
    <hyperlink ref="DSV65" r:id="rId3216"/>
    <hyperlink ref="DSW65" r:id="rId3217"/>
    <hyperlink ref="DSX65" r:id="rId3218"/>
    <hyperlink ref="DSY65" r:id="rId3219"/>
    <hyperlink ref="DSZ65" r:id="rId3220"/>
    <hyperlink ref="DTA65" r:id="rId3221"/>
    <hyperlink ref="DTB65" r:id="rId3222"/>
    <hyperlink ref="DTC65" r:id="rId3223"/>
    <hyperlink ref="DTD65" r:id="rId3224"/>
    <hyperlink ref="DTE65" r:id="rId3225"/>
    <hyperlink ref="DTF65" r:id="rId3226"/>
    <hyperlink ref="DTG65" r:id="rId3227"/>
    <hyperlink ref="DTH65" r:id="rId3228"/>
    <hyperlink ref="DTI65" r:id="rId3229"/>
    <hyperlink ref="DTJ65" r:id="rId3230"/>
    <hyperlink ref="DTK65" r:id="rId3231"/>
    <hyperlink ref="DTL65" r:id="rId3232"/>
    <hyperlink ref="DTM65" r:id="rId3233"/>
    <hyperlink ref="DTN65" r:id="rId3234"/>
    <hyperlink ref="DTO65" r:id="rId3235"/>
    <hyperlink ref="DTP65" r:id="rId3236"/>
    <hyperlink ref="DTQ65" r:id="rId3237"/>
    <hyperlink ref="DTR65" r:id="rId3238"/>
    <hyperlink ref="DTS65" r:id="rId3239"/>
    <hyperlink ref="DTT65" r:id="rId3240"/>
    <hyperlink ref="DTU65" r:id="rId3241"/>
    <hyperlink ref="DTV65" r:id="rId3242"/>
    <hyperlink ref="DTW65" r:id="rId3243"/>
    <hyperlink ref="DTX65" r:id="rId3244"/>
    <hyperlink ref="DTY65" r:id="rId3245"/>
    <hyperlink ref="DTZ65" r:id="rId3246"/>
    <hyperlink ref="DUA65" r:id="rId3247"/>
    <hyperlink ref="DUB65" r:id="rId3248"/>
    <hyperlink ref="DUC65" r:id="rId3249"/>
    <hyperlink ref="DUD65" r:id="rId3250"/>
    <hyperlink ref="DUE65" r:id="rId3251"/>
    <hyperlink ref="DUF65" r:id="rId3252"/>
    <hyperlink ref="DUG65" r:id="rId3253"/>
    <hyperlink ref="DUH65" r:id="rId3254"/>
    <hyperlink ref="DUI65" r:id="rId3255"/>
    <hyperlink ref="DUJ65" r:id="rId3256"/>
    <hyperlink ref="DUK65" r:id="rId3257"/>
    <hyperlink ref="DUL65" r:id="rId3258"/>
    <hyperlink ref="DUM65" r:id="rId3259"/>
    <hyperlink ref="DUN65" r:id="rId3260"/>
    <hyperlink ref="DUO65" r:id="rId3261"/>
    <hyperlink ref="DUP65" r:id="rId3262"/>
    <hyperlink ref="DUQ65" r:id="rId3263"/>
    <hyperlink ref="DUR65" r:id="rId3264"/>
    <hyperlink ref="DUS65" r:id="rId3265"/>
    <hyperlink ref="DUT65" r:id="rId3266"/>
    <hyperlink ref="DUU65" r:id="rId3267"/>
    <hyperlink ref="DUV65" r:id="rId3268"/>
    <hyperlink ref="DUW65" r:id="rId3269"/>
    <hyperlink ref="DUX65" r:id="rId3270"/>
    <hyperlink ref="DUY65" r:id="rId3271"/>
    <hyperlink ref="DUZ65" r:id="rId3272"/>
    <hyperlink ref="DVA65" r:id="rId3273"/>
    <hyperlink ref="DVB65" r:id="rId3274"/>
    <hyperlink ref="DVC65" r:id="rId3275"/>
    <hyperlink ref="DVD65" r:id="rId3276"/>
    <hyperlink ref="DVE65" r:id="rId3277"/>
    <hyperlink ref="DVF65" r:id="rId3278"/>
    <hyperlink ref="DVG65" r:id="rId3279"/>
    <hyperlink ref="DVH65" r:id="rId3280"/>
    <hyperlink ref="DVI65" r:id="rId3281"/>
    <hyperlink ref="DVJ65" r:id="rId3282"/>
    <hyperlink ref="DVK65" r:id="rId3283"/>
    <hyperlink ref="DVL65" r:id="rId3284"/>
    <hyperlink ref="DVM65" r:id="rId3285"/>
    <hyperlink ref="DVN65" r:id="rId3286"/>
    <hyperlink ref="DVO65" r:id="rId3287"/>
    <hyperlink ref="DVP65" r:id="rId3288"/>
    <hyperlink ref="DVQ65" r:id="rId3289"/>
    <hyperlink ref="DVR65" r:id="rId3290"/>
    <hyperlink ref="DVS65" r:id="rId3291"/>
    <hyperlink ref="DVT65" r:id="rId3292"/>
    <hyperlink ref="DVU65" r:id="rId3293"/>
    <hyperlink ref="DVV65" r:id="rId3294"/>
    <hyperlink ref="DVW65" r:id="rId3295"/>
    <hyperlink ref="DVX65" r:id="rId3296"/>
    <hyperlink ref="DVY65" r:id="rId3297"/>
    <hyperlink ref="DVZ65" r:id="rId3298"/>
    <hyperlink ref="DWA65" r:id="rId3299"/>
    <hyperlink ref="DWB65" r:id="rId3300"/>
    <hyperlink ref="DWC65" r:id="rId3301"/>
    <hyperlink ref="DWD65" r:id="rId3302"/>
    <hyperlink ref="DWE65" r:id="rId3303"/>
    <hyperlink ref="DWF65" r:id="rId3304"/>
    <hyperlink ref="DWG65" r:id="rId3305"/>
    <hyperlink ref="DWH65" r:id="rId3306"/>
    <hyperlink ref="DWI65" r:id="rId3307"/>
    <hyperlink ref="DWJ65" r:id="rId3308"/>
    <hyperlink ref="DWK65" r:id="rId3309"/>
    <hyperlink ref="DWL65" r:id="rId3310"/>
    <hyperlink ref="DWM65" r:id="rId3311"/>
    <hyperlink ref="DWN65" r:id="rId3312"/>
    <hyperlink ref="DWO65" r:id="rId3313"/>
    <hyperlink ref="DWP65" r:id="rId3314"/>
    <hyperlink ref="DWQ65" r:id="rId3315"/>
    <hyperlink ref="DWR65" r:id="rId3316"/>
    <hyperlink ref="DWS65" r:id="rId3317"/>
    <hyperlink ref="DWT65" r:id="rId3318"/>
    <hyperlink ref="DWU65" r:id="rId3319"/>
    <hyperlink ref="DWV65" r:id="rId3320"/>
    <hyperlink ref="DWW65" r:id="rId3321"/>
    <hyperlink ref="DWX65" r:id="rId3322"/>
    <hyperlink ref="DWY65" r:id="rId3323"/>
    <hyperlink ref="DWZ65" r:id="rId3324"/>
    <hyperlink ref="DXA65" r:id="rId3325"/>
    <hyperlink ref="DXB65" r:id="rId3326"/>
    <hyperlink ref="DXC65" r:id="rId3327"/>
    <hyperlink ref="DXD65" r:id="rId3328"/>
    <hyperlink ref="DXE65" r:id="rId3329"/>
    <hyperlink ref="DXF65" r:id="rId3330"/>
    <hyperlink ref="DXG65" r:id="rId3331"/>
    <hyperlink ref="DXH65" r:id="rId3332"/>
    <hyperlink ref="DXI65" r:id="rId3333"/>
    <hyperlink ref="DXJ65" r:id="rId3334"/>
    <hyperlink ref="DXK65" r:id="rId3335"/>
    <hyperlink ref="DXL65" r:id="rId3336"/>
    <hyperlink ref="DXM65" r:id="rId3337"/>
    <hyperlink ref="DXN65" r:id="rId3338"/>
    <hyperlink ref="DXO65" r:id="rId3339"/>
    <hyperlink ref="DXP65" r:id="rId3340"/>
    <hyperlink ref="DXQ65" r:id="rId3341"/>
    <hyperlink ref="DXR65" r:id="rId3342"/>
    <hyperlink ref="DXS65" r:id="rId3343"/>
    <hyperlink ref="DXT65" r:id="rId3344"/>
    <hyperlink ref="DXU65" r:id="rId3345"/>
    <hyperlink ref="DXV65" r:id="rId3346"/>
    <hyperlink ref="DXW65" r:id="rId3347"/>
    <hyperlink ref="DXX65" r:id="rId3348"/>
    <hyperlink ref="DXY65" r:id="rId3349"/>
    <hyperlink ref="DXZ65" r:id="rId3350"/>
    <hyperlink ref="DYA65" r:id="rId3351"/>
    <hyperlink ref="DYB65" r:id="rId3352"/>
    <hyperlink ref="DYC65" r:id="rId3353"/>
    <hyperlink ref="DYD65" r:id="rId3354"/>
    <hyperlink ref="DYE65" r:id="rId3355"/>
    <hyperlink ref="DYF65" r:id="rId3356"/>
    <hyperlink ref="DYG65" r:id="rId3357"/>
    <hyperlink ref="DYH65" r:id="rId3358"/>
    <hyperlink ref="DYI65" r:id="rId3359"/>
    <hyperlink ref="DYJ65" r:id="rId3360"/>
    <hyperlink ref="DYK65" r:id="rId3361"/>
    <hyperlink ref="DYL65" r:id="rId3362"/>
    <hyperlink ref="DYM65" r:id="rId3363"/>
    <hyperlink ref="DYN65" r:id="rId3364"/>
    <hyperlink ref="DYO65" r:id="rId3365"/>
    <hyperlink ref="DYP65" r:id="rId3366"/>
    <hyperlink ref="DYQ65" r:id="rId3367"/>
    <hyperlink ref="DYR65" r:id="rId3368"/>
    <hyperlink ref="DYS65" r:id="rId3369"/>
    <hyperlink ref="DYT65" r:id="rId3370"/>
    <hyperlink ref="DYU65" r:id="rId3371"/>
    <hyperlink ref="DYV65" r:id="rId3372"/>
    <hyperlink ref="DYW65" r:id="rId3373"/>
    <hyperlink ref="DYX65" r:id="rId3374"/>
    <hyperlink ref="DYY65" r:id="rId3375"/>
    <hyperlink ref="DYZ65" r:id="rId3376"/>
    <hyperlink ref="DZA65" r:id="rId3377"/>
    <hyperlink ref="DZB65" r:id="rId3378"/>
    <hyperlink ref="DZC65" r:id="rId3379"/>
    <hyperlink ref="DZD65" r:id="rId3380"/>
    <hyperlink ref="DZE65" r:id="rId3381"/>
    <hyperlink ref="DZF65" r:id="rId3382"/>
    <hyperlink ref="DZG65" r:id="rId3383"/>
    <hyperlink ref="DZH65" r:id="rId3384"/>
    <hyperlink ref="DZI65" r:id="rId3385"/>
    <hyperlink ref="DZJ65" r:id="rId3386"/>
    <hyperlink ref="DZK65" r:id="rId3387"/>
    <hyperlink ref="DZL65" r:id="rId3388"/>
    <hyperlink ref="DZM65" r:id="rId3389"/>
    <hyperlink ref="DZN65" r:id="rId3390"/>
    <hyperlink ref="DZO65" r:id="rId3391"/>
    <hyperlink ref="DZP65" r:id="rId3392"/>
    <hyperlink ref="DZQ65" r:id="rId3393"/>
    <hyperlink ref="DZR65" r:id="rId3394"/>
    <hyperlink ref="DZS65" r:id="rId3395"/>
    <hyperlink ref="DZT65" r:id="rId3396"/>
    <hyperlink ref="DZU65" r:id="rId3397"/>
    <hyperlink ref="DZV65" r:id="rId3398"/>
    <hyperlink ref="DZW65" r:id="rId3399"/>
    <hyperlink ref="DZX65" r:id="rId3400"/>
    <hyperlink ref="DZY65" r:id="rId3401"/>
    <hyperlink ref="DZZ65" r:id="rId3402"/>
    <hyperlink ref="EAA65" r:id="rId3403"/>
    <hyperlink ref="EAB65" r:id="rId3404"/>
    <hyperlink ref="EAC65" r:id="rId3405"/>
    <hyperlink ref="EAD65" r:id="rId3406"/>
    <hyperlink ref="EAE65" r:id="rId3407"/>
    <hyperlink ref="EAF65" r:id="rId3408"/>
    <hyperlink ref="EAG65" r:id="rId3409"/>
    <hyperlink ref="EAH65" r:id="rId3410"/>
    <hyperlink ref="EAI65" r:id="rId3411"/>
    <hyperlink ref="EAJ65" r:id="rId3412"/>
    <hyperlink ref="EAK65" r:id="rId3413"/>
    <hyperlink ref="EAL65" r:id="rId3414"/>
    <hyperlink ref="EAM65" r:id="rId3415"/>
    <hyperlink ref="EAN65" r:id="rId3416"/>
    <hyperlink ref="EAO65" r:id="rId3417"/>
    <hyperlink ref="EAP65" r:id="rId3418"/>
    <hyperlink ref="EAQ65" r:id="rId3419"/>
    <hyperlink ref="EAR65" r:id="rId3420"/>
    <hyperlink ref="EAS65" r:id="rId3421"/>
    <hyperlink ref="EAT65" r:id="rId3422"/>
    <hyperlink ref="EAU65" r:id="rId3423"/>
    <hyperlink ref="EAV65" r:id="rId3424"/>
    <hyperlink ref="EAW65" r:id="rId3425"/>
    <hyperlink ref="EAX65" r:id="rId3426"/>
    <hyperlink ref="EAY65" r:id="rId3427"/>
    <hyperlink ref="EAZ65" r:id="rId3428"/>
    <hyperlink ref="EBA65" r:id="rId3429"/>
    <hyperlink ref="EBB65" r:id="rId3430"/>
    <hyperlink ref="EBC65" r:id="rId3431"/>
    <hyperlink ref="EBD65" r:id="rId3432"/>
    <hyperlink ref="EBE65" r:id="rId3433"/>
    <hyperlink ref="EBF65" r:id="rId3434"/>
    <hyperlink ref="EBG65" r:id="rId3435"/>
    <hyperlink ref="EBH65" r:id="rId3436"/>
    <hyperlink ref="EBI65" r:id="rId3437"/>
    <hyperlink ref="EBJ65" r:id="rId3438"/>
    <hyperlink ref="EBK65" r:id="rId3439"/>
    <hyperlink ref="EBL65" r:id="rId3440"/>
    <hyperlink ref="EBM65" r:id="rId3441"/>
    <hyperlink ref="EBN65" r:id="rId3442"/>
    <hyperlink ref="EBO65" r:id="rId3443"/>
    <hyperlink ref="EBP65" r:id="rId3444"/>
    <hyperlink ref="EBQ65" r:id="rId3445"/>
    <hyperlink ref="EBR65" r:id="rId3446"/>
    <hyperlink ref="EBS65" r:id="rId3447"/>
    <hyperlink ref="EBT65" r:id="rId3448"/>
    <hyperlink ref="EBU65" r:id="rId3449"/>
    <hyperlink ref="EBV65" r:id="rId3450"/>
    <hyperlink ref="EBW65" r:id="rId3451"/>
    <hyperlink ref="EBX65" r:id="rId3452"/>
    <hyperlink ref="EBY65" r:id="rId3453"/>
    <hyperlink ref="EBZ65" r:id="rId3454"/>
    <hyperlink ref="ECA65" r:id="rId3455"/>
    <hyperlink ref="ECB65" r:id="rId3456"/>
    <hyperlink ref="ECC65" r:id="rId3457"/>
    <hyperlink ref="ECD65" r:id="rId3458"/>
    <hyperlink ref="ECE65" r:id="rId3459"/>
    <hyperlink ref="ECF65" r:id="rId3460"/>
    <hyperlink ref="ECG65" r:id="rId3461"/>
    <hyperlink ref="ECH65" r:id="rId3462"/>
    <hyperlink ref="ECI65" r:id="rId3463"/>
    <hyperlink ref="ECJ65" r:id="rId3464"/>
    <hyperlink ref="ECK65" r:id="rId3465"/>
    <hyperlink ref="ECL65" r:id="rId3466"/>
    <hyperlink ref="ECM65" r:id="rId3467"/>
    <hyperlink ref="ECN65" r:id="rId3468"/>
    <hyperlink ref="ECO65" r:id="rId3469"/>
    <hyperlink ref="ECP65" r:id="rId3470"/>
    <hyperlink ref="ECQ65" r:id="rId3471"/>
    <hyperlink ref="ECR65" r:id="rId3472"/>
    <hyperlink ref="ECS65" r:id="rId3473"/>
    <hyperlink ref="ECT65" r:id="rId3474"/>
    <hyperlink ref="ECU65" r:id="rId3475"/>
    <hyperlink ref="ECV65" r:id="rId3476"/>
    <hyperlink ref="ECW65" r:id="rId3477"/>
    <hyperlink ref="ECX65" r:id="rId3478"/>
    <hyperlink ref="ECY65" r:id="rId3479"/>
    <hyperlink ref="ECZ65" r:id="rId3480"/>
    <hyperlink ref="EDA65" r:id="rId3481"/>
    <hyperlink ref="EDB65" r:id="rId3482"/>
    <hyperlink ref="EDC65" r:id="rId3483"/>
    <hyperlink ref="EDD65" r:id="rId3484"/>
    <hyperlink ref="EDE65" r:id="rId3485"/>
    <hyperlink ref="EDF65" r:id="rId3486"/>
    <hyperlink ref="EDG65" r:id="rId3487"/>
    <hyperlink ref="EDH65" r:id="rId3488"/>
    <hyperlink ref="EDI65" r:id="rId3489"/>
    <hyperlink ref="EDJ65" r:id="rId3490"/>
    <hyperlink ref="EDK65" r:id="rId3491"/>
    <hyperlink ref="EDL65" r:id="rId3492"/>
    <hyperlink ref="EDM65" r:id="rId3493"/>
    <hyperlink ref="EDN65" r:id="rId3494"/>
    <hyperlink ref="EDO65" r:id="rId3495"/>
    <hyperlink ref="EDP65" r:id="rId3496"/>
    <hyperlink ref="EDQ65" r:id="rId3497"/>
    <hyperlink ref="EDR65" r:id="rId3498"/>
    <hyperlink ref="EDS65" r:id="rId3499"/>
    <hyperlink ref="EDT65" r:id="rId3500"/>
    <hyperlink ref="EDU65" r:id="rId3501"/>
    <hyperlink ref="EDV65" r:id="rId3502"/>
    <hyperlink ref="EDW65" r:id="rId3503"/>
    <hyperlink ref="EDX65" r:id="rId3504"/>
    <hyperlink ref="EDY65" r:id="rId3505"/>
    <hyperlink ref="EDZ65" r:id="rId3506"/>
    <hyperlink ref="EEA65" r:id="rId3507"/>
    <hyperlink ref="EEB65" r:id="rId3508"/>
    <hyperlink ref="EEC65" r:id="rId3509"/>
    <hyperlink ref="EED65" r:id="rId3510"/>
    <hyperlink ref="EEE65" r:id="rId3511"/>
    <hyperlink ref="EEF65" r:id="rId3512"/>
    <hyperlink ref="EEG65" r:id="rId3513"/>
    <hyperlink ref="EEH65" r:id="rId3514"/>
    <hyperlink ref="EEI65" r:id="rId3515"/>
    <hyperlink ref="EEJ65" r:id="rId3516"/>
    <hyperlink ref="EEK65" r:id="rId3517"/>
    <hyperlink ref="EEL65" r:id="rId3518"/>
    <hyperlink ref="EEM65" r:id="rId3519"/>
    <hyperlink ref="EEN65" r:id="rId3520"/>
    <hyperlink ref="EEO65" r:id="rId3521"/>
    <hyperlink ref="EEP65" r:id="rId3522"/>
    <hyperlink ref="EEQ65" r:id="rId3523"/>
    <hyperlink ref="EER65" r:id="rId3524"/>
    <hyperlink ref="EES65" r:id="rId3525"/>
    <hyperlink ref="EET65" r:id="rId3526"/>
    <hyperlink ref="EEU65" r:id="rId3527"/>
    <hyperlink ref="EEV65" r:id="rId3528"/>
    <hyperlink ref="EEW65" r:id="rId3529"/>
    <hyperlink ref="EEX65" r:id="rId3530"/>
    <hyperlink ref="EEY65" r:id="rId3531"/>
    <hyperlink ref="EEZ65" r:id="rId3532"/>
    <hyperlink ref="EFA65" r:id="rId3533"/>
    <hyperlink ref="EFB65" r:id="rId3534"/>
    <hyperlink ref="EFC65" r:id="rId3535"/>
    <hyperlink ref="EFD65" r:id="rId3536"/>
    <hyperlink ref="EFE65" r:id="rId3537"/>
    <hyperlink ref="EFF65" r:id="rId3538"/>
    <hyperlink ref="EFG65" r:id="rId3539"/>
    <hyperlink ref="EFH65" r:id="rId3540"/>
    <hyperlink ref="EFI65" r:id="rId3541"/>
    <hyperlink ref="EFJ65" r:id="rId3542"/>
    <hyperlink ref="EFK65" r:id="rId3543"/>
    <hyperlink ref="EFL65" r:id="rId3544"/>
    <hyperlink ref="EFM65" r:id="rId3545"/>
    <hyperlink ref="EFN65" r:id="rId3546"/>
    <hyperlink ref="EFO65" r:id="rId3547"/>
    <hyperlink ref="EFP65" r:id="rId3548"/>
    <hyperlink ref="EFQ65" r:id="rId3549"/>
    <hyperlink ref="EFR65" r:id="rId3550"/>
    <hyperlink ref="EFS65" r:id="rId3551"/>
    <hyperlink ref="EFT65" r:id="rId3552"/>
    <hyperlink ref="EFU65" r:id="rId3553"/>
    <hyperlink ref="EFV65" r:id="rId3554"/>
    <hyperlink ref="EFW65" r:id="rId3555"/>
    <hyperlink ref="EFX65" r:id="rId3556"/>
    <hyperlink ref="EFY65" r:id="rId3557"/>
    <hyperlink ref="EFZ65" r:id="rId3558"/>
    <hyperlink ref="EGA65" r:id="rId3559"/>
    <hyperlink ref="EGB65" r:id="rId3560"/>
    <hyperlink ref="EGC65" r:id="rId3561"/>
    <hyperlink ref="EGD65" r:id="rId3562"/>
    <hyperlink ref="EGE65" r:id="rId3563"/>
    <hyperlink ref="EGF65" r:id="rId3564"/>
    <hyperlink ref="EGG65" r:id="rId3565"/>
    <hyperlink ref="EGH65" r:id="rId3566"/>
    <hyperlink ref="EGI65" r:id="rId3567"/>
    <hyperlink ref="EGJ65" r:id="rId3568"/>
    <hyperlink ref="EGK65" r:id="rId3569"/>
    <hyperlink ref="EGL65" r:id="rId3570"/>
    <hyperlink ref="EGM65" r:id="rId3571"/>
    <hyperlink ref="EGN65" r:id="rId3572"/>
    <hyperlink ref="EGO65" r:id="rId3573"/>
    <hyperlink ref="EGP65" r:id="rId3574"/>
    <hyperlink ref="EGQ65" r:id="rId3575"/>
    <hyperlink ref="EGR65" r:id="rId3576"/>
    <hyperlink ref="EGS65" r:id="rId3577"/>
    <hyperlink ref="EGT65" r:id="rId3578"/>
    <hyperlink ref="EGU65" r:id="rId3579"/>
    <hyperlink ref="EGV65" r:id="rId3580"/>
    <hyperlink ref="EGW65" r:id="rId3581"/>
    <hyperlink ref="EGX65" r:id="rId3582"/>
    <hyperlink ref="EGY65" r:id="rId3583"/>
    <hyperlink ref="EGZ65" r:id="rId3584"/>
    <hyperlink ref="EHA65" r:id="rId3585"/>
    <hyperlink ref="EHB65" r:id="rId3586"/>
    <hyperlink ref="EHC65" r:id="rId3587"/>
    <hyperlink ref="EHD65" r:id="rId3588"/>
    <hyperlink ref="EHE65" r:id="rId3589"/>
    <hyperlink ref="EHF65" r:id="rId3590"/>
    <hyperlink ref="EHG65" r:id="rId3591"/>
    <hyperlink ref="EHH65" r:id="rId3592"/>
    <hyperlink ref="EHI65" r:id="rId3593"/>
    <hyperlink ref="EHJ65" r:id="rId3594"/>
    <hyperlink ref="EHK65" r:id="rId3595"/>
    <hyperlink ref="EHL65" r:id="rId3596"/>
    <hyperlink ref="EHM65" r:id="rId3597"/>
    <hyperlink ref="EHN65" r:id="rId3598"/>
    <hyperlink ref="EHO65" r:id="rId3599"/>
    <hyperlink ref="EHP65" r:id="rId3600"/>
    <hyperlink ref="EHQ65" r:id="rId3601"/>
    <hyperlink ref="EHR65" r:id="rId3602"/>
    <hyperlink ref="EHS65" r:id="rId3603"/>
    <hyperlink ref="EHT65" r:id="rId3604"/>
    <hyperlink ref="EHU65" r:id="rId3605"/>
    <hyperlink ref="EHV65" r:id="rId3606"/>
    <hyperlink ref="EHW65" r:id="rId3607"/>
    <hyperlink ref="EHX65" r:id="rId3608"/>
    <hyperlink ref="EHY65" r:id="rId3609"/>
    <hyperlink ref="EHZ65" r:id="rId3610"/>
    <hyperlink ref="EIA65" r:id="rId3611"/>
    <hyperlink ref="EIB65" r:id="rId3612"/>
    <hyperlink ref="EIC65" r:id="rId3613"/>
    <hyperlink ref="EID65" r:id="rId3614"/>
    <hyperlink ref="EIE65" r:id="rId3615"/>
    <hyperlink ref="EIF65" r:id="rId3616"/>
    <hyperlink ref="EIG65" r:id="rId3617"/>
    <hyperlink ref="EIH65" r:id="rId3618"/>
    <hyperlink ref="EII65" r:id="rId3619"/>
    <hyperlink ref="EIJ65" r:id="rId3620"/>
    <hyperlink ref="EIK65" r:id="rId3621"/>
    <hyperlink ref="EIL65" r:id="rId3622"/>
    <hyperlink ref="EIM65" r:id="rId3623"/>
    <hyperlink ref="EIN65" r:id="rId3624"/>
    <hyperlink ref="EIO65" r:id="rId3625"/>
    <hyperlink ref="EIP65" r:id="rId3626"/>
    <hyperlink ref="EIQ65" r:id="rId3627"/>
    <hyperlink ref="EIR65" r:id="rId3628"/>
    <hyperlink ref="EIS65" r:id="rId3629"/>
    <hyperlink ref="EIT65" r:id="rId3630"/>
    <hyperlink ref="EIU65" r:id="rId3631"/>
    <hyperlink ref="EIV65" r:id="rId3632"/>
    <hyperlink ref="EIW65" r:id="rId3633"/>
    <hyperlink ref="EIX65" r:id="rId3634"/>
    <hyperlink ref="EIY65" r:id="rId3635"/>
    <hyperlink ref="EIZ65" r:id="rId3636"/>
    <hyperlink ref="EJA65" r:id="rId3637"/>
    <hyperlink ref="EJB65" r:id="rId3638"/>
    <hyperlink ref="EJC65" r:id="rId3639"/>
    <hyperlink ref="EJD65" r:id="rId3640"/>
    <hyperlink ref="EJE65" r:id="rId3641"/>
    <hyperlink ref="EJF65" r:id="rId3642"/>
    <hyperlink ref="EJG65" r:id="rId3643"/>
    <hyperlink ref="EJH65" r:id="rId3644"/>
    <hyperlink ref="EJI65" r:id="rId3645"/>
    <hyperlink ref="EJJ65" r:id="rId3646"/>
    <hyperlink ref="EJK65" r:id="rId3647"/>
    <hyperlink ref="EJL65" r:id="rId3648"/>
    <hyperlink ref="EJM65" r:id="rId3649"/>
    <hyperlink ref="EJN65" r:id="rId3650"/>
    <hyperlink ref="EJO65" r:id="rId3651"/>
    <hyperlink ref="EJP65" r:id="rId3652"/>
    <hyperlink ref="EJQ65" r:id="rId3653"/>
    <hyperlink ref="EJR65" r:id="rId3654"/>
    <hyperlink ref="EJS65" r:id="rId3655"/>
    <hyperlink ref="EJT65" r:id="rId3656"/>
    <hyperlink ref="EJU65" r:id="rId3657"/>
    <hyperlink ref="EJV65" r:id="rId3658"/>
    <hyperlink ref="EJW65" r:id="rId3659"/>
    <hyperlink ref="EJX65" r:id="rId3660"/>
    <hyperlink ref="EJY65" r:id="rId3661"/>
    <hyperlink ref="EJZ65" r:id="rId3662"/>
    <hyperlink ref="EKA65" r:id="rId3663"/>
    <hyperlink ref="EKB65" r:id="rId3664"/>
    <hyperlink ref="EKC65" r:id="rId3665"/>
    <hyperlink ref="EKD65" r:id="rId3666"/>
    <hyperlink ref="EKE65" r:id="rId3667"/>
    <hyperlink ref="EKF65" r:id="rId3668"/>
    <hyperlink ref="EKG65" r:id="rId3669"/>
    <hyperlink ref="EKH65" r:id="rId3670"/>
    <hyperlink ref="EKI65" r:id="rId3671"/>
    <hyperlink ref="EKJ65" r:id="rId3672"/>
    <hyperlink ref="EKK65" r:id="rId3673"/>
    <hyperlink ref="EKL65" r:id="rId3674"/>
    <hyperlink ref="EKM65" r:id="rId3675"/>
    <hyperlink ref="EKN65" r:id="rId3676"/>
    <hyperlink ref="EKO65" r:id="rId3677"/>
    <hyperlink ref="EKP65" r:id="rId3678"/>
    <hyperlink ref="EKQ65" r:id="rId3679"/>
    <hyperlink ref="EKR65" r:id="rId3680"/>
    <hyperlink ref="EKS65" r:id="rId3681"/>
    <hyperlink ref="EKT65" r:id="rId3682"/>
    <hyperlink ref="EKU65" r:id="rId3683"/>
    <hyperlink ref="EKV65" r:id="rId3684"/>
    <hyperlink ref="EKW65" r:id="rId3685"/>
    <hyperlink ref="EKX65" r:id="rId3686"/>
    <hyperlink ref="EKY65" r:id="rId3687"/>
    <hyperlink ref="EKZ65" r:id="rId3688"/>
    <hyperlink ref="ELA65" r:id="rId3689"/>
    <hyperlink ref="ELB65" r:id="rId3690"/>
    <hyperlink ref="ELC65" r:id="rId3691"/>
    <hyperlink ref="ELD65" r:id="rId3692"/>
    <hyperlink ref="ELE65" r:id="rId3693"/>
    <hyperlink ref="ELF65" r:id="rId3694"/>
    <hyperlink ref="ELG65" r:id="rId3695"/>
    <hyperlink ref="ELH65" r:id="rId3696"/>
    <hyperlink ref="ELI65" r:id="rId3697"/>
    <hyperlink ref="ELJ65" r:id="rId3698"/>
    <hyperlink ref="ELK65" r:id="rId3699"/>
    <hyperlink ref="ELL65" r:id="rId3700"/>
    <hyperlink ref="ELM65" r:id="rId3701"/>
    <hyperlink ref="ELN65" r:id="rId3702"/>
    <hyperlink ref="ELO65" r:id="rId3703"/>
    <hyperlink ref="ELP65" r:id="rId3704"/>
    <hyperlink ref="ELQ65" r:id="rId3705"/>
    <hyperlink ref="ELR65" r:id="rId3706"/>
    <hyperlink ref="ELS65" r:id="rId3707"/>
    <hyperlink ref="ELT65" r:id="rId3708"/>
    <hyperlink ref="ELU65" r:id="rId3709"/>
    <hyperlink ref="ELV65" r:id="rId3710"/>
    <hyperlink ref="ELW65" r:id="rId3711"/>
    <hyperlink ref="ELX65" r:id="rId3712"/>
    <hyperlink ref="ELY65" r:id="rId3713"/>
    <hyperlink ref="ELZ65" r:id="rId3714"/>
    <hyperlink ref="EMA65" r:id="rId3715"/>
    <hyperlink ref="EMB65" r:id="rId3716"/>
    <hyperlink ref="EMC65" r:id="rId3717"/>
    <hyperlink ref="EMD65" r:id="rId3718"/>
    <hyperlink ref="EME65" r:id="rId3719"/>
    <hyperlink ref="EMF65" r:id="rId3720"/>
    <hyperlink ref="EMG65" r:id="rId3721"/>
    <hyperlink ref="EMH65" r:id="rId3722"/>
    <hyperlink ref="EMI65" r:id="rId3723"/>
    <hyperlink ref="EMJ65" r:id="rId3724"/>
    <hyperlink ref="EMK65" r:id="rId3725"/>
    <hyperlink ref="EML65" r:id="rId3726"/>
    <hyperlink ref="EMM65" r:id="rId3727"/>
    <hyperlink ref="EMN65" r:id="rId3728"/>
    <hyperlink ref="EMO65" r:id="rId3729"/>
    <hyperlink ref="EMP65" r:id="rId3730"/>
    <hyperlink ref="EMQ65" r:id="rId3731"/>
    <hyperlink ref="EMR65" r:id="rId3732"/>
    <hyperlink ref="EMS65" r:id="rId3733"/>
    <hyperlink ref="EMT65" r:id="rId3734"/>
    <hyperlink ref="EMU65" r:id="rId3735"/>
    <hyperlink ref="EMV65" r:id="rId3736"/>
    <hyperlink ref="EMW65" r:id="rId3737"/>
    <hyperlink ref="EMX65" r:id="rId3738"/>
    <hyperlink ref="EMY65" r:id="rId3739"/>
    <hyperlink ref="EMZ65" r:id="rId3740"/>
    <hyperlink ref="ENA65" r:id="rId3741"/>
    <hyperlink ref="ENB65" r:id="rId3742"/>
    <hyperlink ref="ENC65" r:id="rId3743"/>
    <hyperlink ref="END65" r:id="rId3744"/>
    <hyperlink ref="ENE65" r:id="rId3745"/>
    <hyperlink ref="ENF65" r:id="rId3746"/>
    <hyperlink ref="ENG65" r:id="rId3747"/>
    <hyperlink ref="ENH65" r:id="rId3748"/>
    <hyperlink ref="ENI65" r:id="rId3749"/>
    <hyperlink ref="ENJ65" r:id="rId3750"/>
    <hyperlink ref="ENK65" r:id="rId3751"/>
    <hyperlink ref="ENL65" r:id="rId3752"/>
    <hyperlink ref="ENM65" r:id="rId3753"/>
    <hyperlink ref="ENN65" r:id="rId3754"/>
    <hyperlink ref="ENO65" r:id="rId3755"/>
    <hyperlink ref="ENP65" r:id="rId3756"/>
    <hyperlink ref="ENQ65" r:id="rId3757"/>
    <hyperlink ref="ENR65" r:id="rId3758"/>
    <hyperlink ref="ENS65" r:id="rId3759"/>
    <hyperlink ref="ENT65" r:id="rId3760"/>
    <hyperlink ref="ENU65" r:id="rId3761"/>
    <hyperlink ref="ENV65" r:id="rId3762"/>
    <hyperlink ref="ENW65" r:id="rId3763"/>
    <hyperlink ref="ENX65" r:id="rId3764"/>
    <hyperlink ref="ENY65" r:id="rId3765"/>
    <hyperlink ref="ENZ65" r:id="rId3766"/>
    <hyperlink ref="EOA65" r:id="rId3767"/>
    <hyperlink ref="EOB65" r:id="rId3768"/>
    <hyperlink ref="EOC65" r:id="rId3769"/>
    <hyperlink ref="EOD65" r:id="rId3770"/>
    <hyperlink ref="EOE65" r:id="rId3771"/>
    <hyperlink ref="EOF65" r:id="rId3772"/>
    <hyperlink ref="EOG65" r:id="rId3773"/>
    <hyperlink ref="EOH65" r:id="rId3774"/>
    <hyperlink ref="EOI65" r:id="rId3775"/>
    <hyperlink ref="EOJ65" r:id="rId3776"/>
    <hyperlink ref="EOK65" r:id="rId3777"/>
    <hyperlink ref="EOL65" r:id="rId3778"/>
    <hyperlink ref="EOM65" r:id="rId3779"/>
    <hyperlink ref="EON65" r:id="rId3780"/>
    <hyperlink ref="EOO65" r:id="rId3781"/>
    <hyperlink ref="EOP65" r:id="rId3782"/>
    <hyperlink ref="EOQ65" r:id="rId3783"/>
    <hyperlink ref="EOR65" r:id="rId3784"/>
    <hyperlink ref="EOS65" r:id="rId3785"/>
    <hyperlink ref="EOT65" r:id="rId3786"/>
    <hyperlink ref="EOU65" r:id="rId3787"/>
    <hyperlink ref="EOV65" r:id="rId3788"/>
    <hyperlink ref="EOW65" r:id="rId3789"/>
    <hyperlink ref="EOX65" r:id="rId3790"/>
    <hyperlink ref="EOY65" r:id="rId3791"/>
    <hyperlink ref="EOZ65" r:id="rId3792"/>
    <hyperlink ref="EPA65" r:id="rId3793"/>
    <hyperlink ref="EPB65" r:id="rId3794"/>
    <hyperlink ref="EPC65" r:id="rId3795"/>
    <hyperlink ref="EPD65" r:id="rId3796"/>
    <hyperlink ref="EPE65" r:id="rId3797"/>
    <hyperlink ref="EPF65" r:id="rId3798"/>
    <hyperlink ref="EPG65" r:id="rId3799"/>
    <hyperlink ref="EPH65" r:id="rId3800"/>
    <hyperlink ref="EPI65" r:id="rId3801"/>
    <hyperlink ref="EPJ65" r:id="rId3802"/>
    <hyperlink ref="EPK65" r:id="rId3803"/>
    <hyperlink ref="EPL65" r:id="rId3804"/>
    <hyperlink ref="EPM65" r:id="rId3805"/>
    <hyperlink ref="EPN65" r:id="rId3806"/>
    <hyperlink ref="EPO65" r:id="rId3807"/>
    <hyperlink ref="EPP65" r:id="rId3808"/>
    <hyperlink ref="EPQ65" r:id="rId3809"/>
    <hyperlink ref="EPR65" r:id="rId3810"/>
    <hyperlink ref="EPS65" r:id="rId3811"/>
    <hyperlink ref="EPT65" r:id="rId3812"/>
    <hyperlink ref="EPU65" r:id="rId3813"/>
    <hyperlink ref="EPV65" r:id="rId3814"/>
    <hyperlink ref="EPW65" r:id="rId3815"/>
    <hyperlink ref="EPX65" r:id="rId3816"/>
    <hyperlink ref="EPY65" r:id="rId3817"/>
    <hyperlink ref="EPZ65" r:id="rId3818"/>
    <hyperlink ref="EQA65" r:id="rId3819"/>
    <hyperlink ref="EQB65" r:id="rId3820"/>
    <hyperlink ref="EQC65" r:id="rId3821"/>
    <hyperlink ref="EQD65" r:id="rId3822"/>
    <hyperlink ref="EQE65" r:id="rId3823"/>
    <hyperlink ref="EQF65" r:id="rId3824"/>
    <hyperlink ref="EQG65" r:id="rId3825"/>
    <hyperlink ref="EQH65" r:id="rId3826"/>
    <hyperlink ref="EQI65" r:id="rId3827"/>
    <hyperlink ref="EQJ65" r:id="rId3828"/>
    <hyperlink ref="EQK65" r:id="rId3829"/>
    <hyperlink ref="EQL65" r:id="rId3830"/>
    <hyperlink ref="EQM65" r:id="rId3831"/>
    <hyperlink ref="EQN65" r:id="rId3832"/>
    <hyperlink ref="EQO65" r:id="rId3833"/>
    <hyperlink ref="EQP65" r:id="rId3834"/>
    <hyperlink ref="EQQ65" r:id="rId3835"/>
    <hyperlink ref="EQR65" r:id="rId3836"/>
    <hyperlink ref="EQS65" r:id="rId3837"/>
    <hyperlink ref="EQT65" r:id="rId3838"/>
    <hyperlink ref="EQU65" r:id="rId3839"/>
    <hyperlink ref="EQV65" r:id="rId3840"/>
    <hyperlink ref="EQW65" r:id="rId3841"/>
    <hyperlink ref="EQX65" r:id="rId3842"/>
    <hyperlink ref="EQY65" r:id="rId3843"/>
    <hyperlink ref="EQZ65" r:id="rId3844"/>
    <hyperlink ref="ERA65" r:id="rId3845"/>
    <hyperlink ref="ERB65" r:id="rId3846"/>
    <hyperlink ref="ERC65" r:id="rId3847"/>
    <hyperlink ref="ERD65" r:id="rId3848"/>
    <hyperlink ref="ERE65" r:id="rId3849"/>
    <hyperlink ref="ERF65" r:id="rId3850"/>
    <hyperlink ref="ERG65" r:id="rId3851"/>
    <hyperlink ref="ERH65" r:id="rId3852"/>
    <hyperlink ref="ERI65" r:id="rId3853"/>
    <hyperlink ref="ERJ65" r:id="rId3854"/>
    <hyperlink ref="ERK65" r:id="rId3855"/>
    <hyperlink ref="ERL65" r:id="rId3856"/>
    <hyperlink ref="ERM65" r:id="rId3857"/>
    <hyperlink ref="ERN65" r:id="rId3858"/>
    <hyperlink ref="ERO65" r:id="rId3859"/>
    <hyperlink ref="ERP65" r:id="rId3860"/>
    <hyperlink ref="ERQ65" r:id="rId3861"/>
    <hyperlink ref="ERR65" r:id="rId3862"/>
    <hyperlink ref="ERS65" r:id="rId3863"/>
    <hyperlink ref="ERT65" r:id="rId3864"/>
    <hyperlink ref="ERU65" r:id="rId3865"/>
    <hyperlink ref="ERV65" r:id="rId3866"/>
    <hyperlink ref="ERW65" r:id="rId3867"/>
    <hyperlink ref="ERX65" r:id="rId3868"/>
    <hyperlink ref="ERY65" r:id="rId3869"/>
    <hyperlink ref="ERZ65" r:id="rId3870"/>
    <hyperlink ref="ESA65" r:id="rId3871"/>
    <hyperlink ref="ESB65" r:id="rId3872"/>
    <hyperlink ref="ESC65" r:id="rId3873"/>
    <hyperlink ref="ESD65" r:id="rId3874"/>
    <hyperlink ref="ESE65" r:id="rId3875"/>
    <hyperlink ref="ESF65" r:id="rId3876"/>
    <hyperlink ref="ESG65" r:id="rId3877"/>
    <hyperlink ref="ESH65" r:id="rId3878"/>
    <hyperlink ref="ESI65" r:id="rId3879"/>
    <hyperlink ref="ESJ65" r:id="rId3880"/>
    <hyperlink ref="ESK65" r:id="rId3881"/>
    <hyperlink ref="ESL65" r:id="rId3882"/>
    <hyperlink ref="ESM65" r:id="rId3883"/>
    <hyperlink ref="ESN65" r:id="rId3884"/>
    <hyperlink ref="ESO65" r:id="rId3885"/>
    <hyperlink ref="ESP65" r:id="rId3886"/>
    <hyperlink ref="ESQ65" r:id="rId3887"/>
    <hyperlink ref="ESR65" r:id="rId3888"/>
    <hyperlink ref="ESS65" r:id="rId3889"/>
    <hyperlink ref="EST65" r:id="rId3890"/>
    <hyperlink ref="ESU65" r:id="rId3891"/>
    <hyperlink ref="ESV65" r:id="rId3892"/>
    <hyperlink ref="ESW65" r:id="rId3893"/>
    <hyperlink ref="ESX65" r:id="rId3894"/>
    <hyperlink ref="ESY65" r:id="rId3895"/>
    <hyperlink ref="ESZ65" r:id="rId3896"/>
    <hyperlink ref="ETA65" r:id="rId3897"/>
    <hyperlink ref="ETB65" r:id="rId3898"/>
    <hyperlink ref="ETC65" r:id="rId3899"/>
    <hyperlink ref="ETD65" r:id="rId3900"/>
    <hyperlink ref="ETE65" r:id="rId3901"/>
    <hyperlink ref="ETF65" r:id="rId3902"/>
    <hyperlink ref="ETG65" r:id="rId3903"/>
    <hyperlink ref="ETH65" r:id="rId3904"/>
    <hyperlink ref="ETI65" r:id="rId3905"/>
    <hyperlink ref="ETJ65" r:id="rId3906"/>
    <hyperlink ref="ETK65" r:id="rId3907"/>
    <hyperlink ref="ETL65" r:id="rId3908"/>
    <hyperlink ref="ETM65" r:id="rId3909"/>
    <hyperlink ref="ETN65" r:id="rId3910"/>
    <hyperlink ref="ETO65" r:id="rId3911"/>
    <hyperlink ref="ETP65" r:id="rId3912"/>
    <hyperlink ref="ETQ65" r:id="rId3913"/>
    <hyperlink ref="ETR65" r:id="rId3914"/>
    <hyperlink ref="ETS65" r:id="rId3915"/>
    <hyperlink ref="ETT65" r:id="rId3916"/>
    <hyperlink ref="ETU65" r:id="rId3917"/>
    <hyperlink ref="ETV65" r:id="rId3918"/>
    <hyperlink ref="ETW65" r:id="rId3919"/>
    <hyperlink ref="ETX65" r:id="rId3920"/>
    <hyperlink ref="ETY65" r:id="rId3921"/>
    <hyperlink ref="ETZ65" r:id="rId3922"/>
    <hyperlink ref="EUA65" r:id="rId3923"/>
    <hyperlink ref="EUB65" r:id="rId3924"/>
    <hyperlink ref="EUC65" r:id="rId3925"/>
    <hyperlink ref="EUD65" r:id="rId3926"/>
    <hyperlink ref="EUE65" r:id="rId3927"/>
    <hyperlink ref="EUF65" r:id="rId3928"/>
    <hyperlink ref="EUG65" r:id="rId3929"/>
    <hyperlink ref="EUH65" r:id="rId3930"/>
    <hyperlink ref="EUI65" r:id="rId3931"/>
    <hyperlink ref="EUJ65" r:id="rId3932"/>
    <hyperlink ref="EUK65" r:id="rId3933"/>
    <hyperlink ref="EUL65" r:id="rId3934"/>
    <hyperlink ref="EUM65" r:id="rId3935"/>
    <hyperlink ref="EUN65" r:id="rId3936"/>
    <hyperlink ref="EUO65" r:id="rId3937"/>
    <hyperlink ref="EUP65" r:id="rId3938"/>
    <hyperlink ref="EUQ65" r:id="rId3939"/>
    <hyperlink ref="EUR65" r:id="rId3940"/>
    <hyperlink ref="EUS65" r:id="rId3941"/>
    <hyperlink ref="EUT65" r:id="rId3942"/>
    <hyperlink ref="EUU65" r:id="rId3943"/>
    <hyperlink ref="EUV65" r:id="rId3944"/>
    <hyperlink ref="EUW65" r:id="rId3945"/>
    <hyperlink ref="EUX65" r:id="rId3946"/>
    <hyperlink ref="EUY65" r:id="rId3947"/>
    <hyperlink ref="EUZ65" r:id="rId3948"/>
    <hyperlink ref="EVA65" r:id="rId3949"/>
    <hyperlink ref="EVB65" r:id="rId3950"/>
    <hyperlink ref="EVC65" r:id="rId3951"/>
    <hyperlink ref="EVD65" r:id="rId3952"/>
    <hyperlink ref="EVE65" r:id="rId3953"/>
    <hyperlink ref="EVF65" r:id="rId3954"/>
    <hyperlink ref="EVG65" r:id="rId3955"/>
    <hyperlink ref="EVH65" r:id="rId3956"/>
    <hyperlink ref="EVI65" r:id="rId3957"/>
    <hyperlink ref="EVJ65" r:id="rId3958"/>
    <hyperlink ref="EVK65" r:id="rId3959"/>
    <hyperlink ref="EVL65" r:id="rId3960"/>
    <hyperlink ref="EVM65" r:id="rId3961"/>
    <hyperlink ref="EVN65" r:id="rId3962"/>
    <hyperlink ref="EVO65" r:id="rId3963"/>
    <hyperlink ref="EVP65" r:id="rId3964"/>
    <hyperlink ref="EVQ65" r:id="rId3965"/>
    <hyperlink ref="EVR65" r:id="rId3966"/>
    <hyperlink ref="EVS65" r:id="rId3967"/>
    <hyperlink ref="EVT65" r:id="rId3968"/>
    <hyperlink ref="EVU65" r:id="rId3969"/>
    <hyperlink ref="EVV65" r:id="rId3970"/>
    <hyperlink ref="EVW65" r:id="rId3971"/>
    <hyperlink ref="EVX65" r:id="rId3972"/>
    <hyperlink ref="EVY65" r:id="rId3973"/>
    <hyperlink ref="EVZ65" r:id="rId3974"/>
    <hyperlink ref="EWA65" r:id="rId3975"/>
    <hyperlink ref="EWB65" r:id="rId3976"/>
    <hyperlink ref="EWC65" r:id="rId3977"/>
    <hyperlink ref="EWD65" r:id="rId3978"/>
    <hyperlink ref="EWE65" r:id="rId3979"/>
    <hyperlink ref="EWF65" r:id="rId3980"/>
    <hyperlink ref="EWG65" r:id="rId3981"/>
    <hyperlink ref="EWH65" r:id="rId3982"/>
    <hyperlink ref="EWI65" r:id="rId3983"/>
    <hyperlink ref="EWJ65" r:id="rId3984"/>
    <hyperlink ref="EWK65" r:id="rId3985"/>
    <hyperlink ref="EWL65" r:id="rId3986"/>
    <hyperlink ref="EWM65" r:id="rId3987"/>
    <hyperlink ref="EWN65" r:id="rId3988"/>
    <hyperlink ref="EWO65" r:id="rId3989"/>
    <hyperlink ref="EWP65" r:id="rId3990"/>
    <hyperlink ref="EWQ65" r:id="rId3991"/>
    <hyperlink ref="EWR65" r:id="rId3992"/>
    <hyperlink ref="EWS65" r:id="rId3993"/>
    <hyperlink ref="EWT65" r:id="rId3994"/>
    <hyperlink ref="EWU65" r:id="rId3995"/>
    <hyperlink ref="EWV65" r:id="rId3996"/>
    <hyperlink ref="EWW65" r:id="rId3997"/>
    <hyperlink ref="EWX65" r:id="rId3998"/>
    <hyperlink ref="EWY65" r:id="rId3999"/>
    <hyperlink ref="EWZ65" r:id="rId4000"/>
    <hyperlink ref="EXA65" r:id="rId4001"/>
    <hyperlink ref="EXB65" r:id="rId4002"/>
    <hyperlink ref="EXC65" r:id="rId4003"/>
    <hyperlink ref="EXD65" r:id="rId4004"/>
    <hyperlink ref="EXE65" r:id="rId4005"/>
    <hyperlink ref="EXF65" r:id="rId4006"/>
    <hyperlink ref="EXG65" r:id="rId4007"/>
    <hyperlink ref="EXH65" r:id="rId4008"/>
    <hyperlink ref="EXI65" r:id="rId4009"/>
    <hyperlink ref="EXJ65" r:id="rId4010"/>
    <hyperlink ref="EXK65" r:id="rId4011"/>
    <hyperlink ref="EXL65" r:id="rId4012"/>
    <hyperlink ref="EXM65" r:id="rId4013"/>
    <hyperlink ref="EXN65" r:id="rId4014"/>
    <hyperlink ref="EXO65" r:id="rId4015"/>
    <hyperlink ref="EXP65" r:id="rId4016"/>
    <hyperlink ref="EXQ65" r:id="rId4017"/>
    <hyperlink ref="EXR65" r:id="rId4018"/>
    <hyperlink ref="EXS65" r:id="rId4019"/>
    <hyperlink ref="EXT65" r:id="rId4020"/>
    <hyperlink ref="EXU65" r:id="rId4021"/>
    <hyperlink ref="EXV65" r:id="rId4022"/>
    <hyperlink ref="EXW65" r:id="rId4023"/>
    <hyperlink ref="EXX65" r:id="rId4024"/>
    <hyperlink ref="EXY65" r:id="rId4025"/>
    <hyperlink ref="EXZ65" r:id="rId4026"/>
    <hyperlink ref="EYA65" r:id="rId4027"/>
    <hyperlink ref="EYB65" r:id="rId4028"/>
    <hyperlink ref="EYC65" r:id="rId4029"/>
    <hyperlink ref="EYD65" r:id="rId4030"/>
    <hyperlink ref="EYE65" r:id="rId4031"/>
    <hyperlink ref="EYF65" r:id="rId4032"/>
    <hyperlink ref="EYG65" r:id="rId4033"/>
    <hyperlink ref="EYH65" r:id="rId4034"/>
    <hyperlink ref="EYI65" r:id="rId4035"/>
    <hyperlink ref="EYJ65" r:id="rId4036"/>
    <hyperlink ref="EYK65" r:id="rId4037"/>
    <hyperlink ref="EYL65" r:id="rId4038"/>
    <hyperlink ref="EYM65" r:id="rId4039"/>
    <hyperlink ref="EYN65" r:id="rId4040"/>
    <hyperlink ref="EYO65" r:id="rId4041"/>
    <hyperlink ref="EYP65" r:id="rId4042"/>
    <hyperlink ref="EYQ65" r:id="rId4043"/>
    <hyperlink ref="EYR65" r:id="rId4044"/>
    <hyperlink ref="EYS65" r:id="rId4045"/>
    <hyperlink ref="EYT65" r:id="rId4046"/>
    <hyperlink ref="EYU65" r:id="rId4047"/>
    <hyperlink ref="EYV65" r:id="rId4048"/>
    <hyperlink ref="EYW65" r:id="rId4049"/>
    <hyperlink ref="EYX65" r:id="rId4050"/>
    <hyperlink ref="EYY65" r:id="rId4051"/>
    <hyperlink ref="EYZ65" r:id="rId4052"/>
    <hyperlink ref="EZA65" r:id="rId4053"/>
    <hyperlink ref="EZB65" r:id="rId4054"/>
    <hyperlink ref="EZC65" r:id="rId4055"/>
    <hyperlink ref="EZD65" r:id="rId4056"/>
    <hyperlink ref="EZE65" r:id="rId4057"/>
    <hyperlink ref="EZF65" r:id="rId4058"/>
    <hyperlink ref="EZG65" r:id="rId4059"/>
    <hyperlink ref="EZH65" r:id="rId4060"/>
    <hyperlink ref="EZI65" r:id="rId4061"/>
    <hyperlink ref="EZJ65" r:id="rId4062"/>
    <hyperlink ref="EZK65" r:id="rId4063"/>
    <hyperlink ref="EZL65" r:id="rId4064"/>
    <hyperlink ref="EZM65" r:id="rId4065"/>
    <hyperlink ref="EZN65" r:id="rId4066"/>
    <hyperlink ref="EZO65" r:id="rId4067"/>
    <hyperlink ref="EZP65" r:id="rId4068"/>
    <hyperlink ref="EZQ65" r:id="rId4069"/>
    <hyperlink ref="EZR65" r:id="rId4070"/>
    <hyperlink ref="EZS65" r:id="rId4071"/>
    <hyperlink ref="EZT65" r:id="rId4072"/>
    <hyperlink ref="EZU65" r:id="rId4073"/>
    <hyperlink ref="EZV65" r:id="rId4074"/>
    <hyperlink ref="EZW65" r:id="rId4075"/>
    <hyperlink ref="EZX65" r:id="rId4076"/>
    <hyperlink ref="EZY65" r:id="rId4077"/>
    <hyperlink ref="EZZ65" r:id="rId4078"/>
    <hyperlink ref="FAA65" r:id="rId4079"/>
    <hyperlink ref="FAB65" r:id="rId4080"/>
    <hyperlink ref="FAC65" r:id="rId4081"/>
    <hyperlink ref="FAD65" r:id="rId4082"/>
    <hyperlink ref="FAE65" r:id="rId4083"/>
    <hyperlink ref="FAF65" r:id="rId4084"/>
    <hyperlink ref="FAG65" r:id="rId4085"/>
    <hyperlink ref="FAH65" r:id="rId4086"/>
    <hyperlink ref="FAI65" r:id="rId4087"/>
    <hyperlink ref="FAJ65" r:id="rId4088"/>
    <hyperlink ref="FAK65" r:id="rId4089"/>
    <hyperlink ref="FAL65" r:id="rId4090"/>
    <hyperlink ref="FAM65" r:id="rId4091"/>
    <hyperlink ref="FAN65" r:id="rId4092"/>
    <hyperlink ref="FAO65" r:id="rId4093"/>
    <hyperlink ref="FAP65" r:id="rId4094"/>
    <hyperlink ref="FAQ65" r:id="rId4095"/>
    <hyperlink ref="FAR65" r:id="rId4096"/>
    <hyperlink ref="FAS65" r:id="rId4097"/>
    <hyperlink ref="FAT65" r:id="rId4098"/>
    <hyperlink ref="FAU65" r:id="rId4099"/>
    <hyperlink ref="FAV65" r:id="rId4100"/>
    <hyperlink ref="FAW65" r:id="rId4101"/>
    <hyperlink ref="FAX65" r:id="rId4102"/>
    <hyperlink ref="FAY65" r:id="rId4103"/>
    <hyperlink ref="FAZ65" r:id="rId4104"/>
    <hyperlink ref="FBA65" r:id="rId4105"/>
    <hyperlink ref="FBB65" r:id="rId4106"/>
    <hyperlink ref="FBC65" r:id="rId4107"/>
    <hyperlink ref="FBD65" r:id="rId4108"/>
    <hyperlink ref="FBE65" r:id="rId4109"/>
    <hyperlink ref="FBF65" r:id="rId4110"/>
    <hyperlink ref="FBG65" r:id="rId4111"/>
    <hyperlink ref="FBH65" r:id="rId4112"/>
    <hyperlink ref="FBI65" r:id="rId4113"/>
    <hyperlink ref="FBJ65" r:id="rId4114"/>
    <hyperlink ref="FBK65" r:id="rId4115"/>
    <hyperlink ref="FBL65" r:id="rId4116"/>
    <hyperlink ref="FBM65" r:id="rId4117"/>
    <hyperlink ref="FBN65" r:id="rId4118"/>
    <hyperlink ref="FBO65" r:id="rId4119"/>
    <hyperlink ref="FBP65" r:id="rId4120"/>
    <hyperlink ref="FBQ65" r:id="rId4121"/>
    <hyperlink ref="FBR65" r:id="rId4122"/>
    <hyperlink ref="FBS65" r:id="rId4123"/>
    <hyperlink ref="FBT65" r:id="rId4124"/>
    <hyperlink ref="FBU65" r:id="rId4125"/>
    <hyperlink ref="FBV65" r:id="rId4126"/>
    <hyperlink ref="FBW65" r:id="rId4127"/>
    <hyperlink ref="FBX65" r:id="rId4128"/>
    <hyperlink ref="FBY65" r:id="rId4129"/>
    <hyperlink ref="FBZ65" r:id="rId4130"/>
    <hyperlink ref="FCA65" r:id="rId4131"/>
    <hyperlink ref="FCB65" r:id="rId4132"/>
    <hyperlink ref="FCC65" r:id="rId4133"/>
    <hyperlink ref="FCD65" r:id="rId4134"/>
    <hyperlink ref="FCE65" r:id="rId4135"/>
    <hyperlink ref="FCF65" r:id="rId4136"/>
    <hyperlink ref="FCG65" r:id="rId4137"/>
    <hyperlink ref="FCH65" r:id="rId4138"/>
    <hyperlink ref="FCI65" r:id="rId4139"/>
    <hyperlink ref="FCJ65" r:id="rId4140"/>
    <hyperlink ref="FCK65" r:id="rId4141"/>
    <hyperlink ref="FCL65" r:id="rId4142"/>
    <hyperlink ref="FCM65" r:id="rId4143"/>
    <hyperlink ref="FCN65" r:id="rId4144"/>
    <hyperlink ref="FCO65" r:id="rId4145"/>
    <hyperlink ref="FCP65" r:id="rId4146"/>
    <hyperlink ref="FCQ65" r:id="rId4147"/>
    <hyperlink ref="FCR65" r:id="rId4148"/>
    <hyperlink ref="FCS65" r:id="rId4149"/>
    <hyperlink ref="FCT65" r:id="rId4150"/>
    <hyperlink ref="FCU65" r:id="rId4151"/>
    <hyperlink ref="FCV65" r:id="rId4152"/>
    <hyperlink ref="FCW65" r:id="rId4153"/>
    <hyperlink ref="FCX65" r:id="rId4154"/>
    <hyperlink ref="FCY65" r:id="rId4155"/>
    <hyperlink ref="FCZ65" r:id="rId4156"/>
    <hyperlink ref="FDA65" r:id="rId4157"/>
    <hyperlink ref="FDB65" r:id="rId4158"/>
    <hyperlink ref="FDC65" r:id="rId4159"/>
    <hyperlink ref="FDD65" r:id="rId4160"/>
    <hyperlink ref="FDE65" r:id="rId4161"/>
    <hyperlink ref="FDF65" r:id="rId4162"/>
    <hyperlink ref="FDG65" r:id="rId4163"/>
    <hyperlink ref="FDH65" r:id="rId4164"/>
    <hyperlink ref="FDI65" r:id="rId4165"/>
    <hyperlink ref="FDJ65" r:id="rId4166"/>
    <hyperlink ref="FDK65" r:id="rId4167"/>
    <hyperlink ref="FDL65" r:id="rId4168"/>
    <hyperlink ref="FDM65" r:id="rId4169"/>
    <hyperlink ref="FDN65" r:id="rId4170"/>
    <hyperlink ref="FDO65" r:id="rId4171"/>
    <hyperlink ref="FDP65" r:id="rId4172"/>
    <hyperlink ref="FDQ65" r:id="rId4173"/>
    <hyperlink ref="FDR65" r:id="rId4174"/>
    <hyperlink ref="FDS65" r:id="rId4175"/>
    <hyperlink ref="FDT65" r:id="rId4176"/>
    <hyperlink ref="FDU65" r:id="rId4177"/>
    <hyperlink ref="FDV65" r:id="rId4178"/>
    <hyperlink ref="FDW65" r:id="rId4179"/>
    <hyperlink ref="FDX65" r:id="rId4180"/>
    <hyperlink ref="FDY65" r:id="rId4181"/>
    <hyperlink ref="FDZ65" r:id="rId4182"/>
    <hyperlink ref="FEA65" r:id="rId4183"/>
    <hyperlink ref="FEB65" r:id="rId4184"/>
    <hyperlink ref="FEC65" r:id="rId4185"/>
    <hyperlink ref="FED65" r:id="rId4186"/>
    <hyperlink ref="FEE65" r:id="rId4187"/>
    <hyperlink ref="FEF65" r:id="rId4188"/>
    <hyperlink ref="FEG65" r:id="rId4189"/>
    <hyperlink ref="FEH65" r:id="rId4190"/>
    <hyperlink ref="FEI65" r:id="rId4191"/>
    <hyperlink ref="FEJ65" r:id="rId4192"/>
    <hyperlink ref="FEK65" r:id="rId4193"/>
    <hyperlink ref="FEL65" r:id="rId4194"/>
    <hyperlink ref="FEM65" r:id="rId4195"/>
    <hyperlink ref="FEN65" r:id="rId4196"/>
    <hyperlink ref="FEO65" r:id="rId4197"/>
    <hyperlink ref="FEP65" r:id="rId4198"/>
    <hyperlink ref="FEQ65" r:id="rId4199"/>
    <hyperlink ref="FER65" r:id="rId4200"/>
    <hyperlink ref="FES65" r:id="rId4201"/>
    <hyperlink ref="FET65" r:id="rId4202"/>
    <hyperlink ref="FEU65" r:id="rId4203"/>
    <hyperlink ref="FEV65" r:id="rId4204"/>
    <hyperlink ref="FEW65" r:id="rId4205"/>
    <hyperlink ref="FEX65" r:id="rId4206"/>
    <hyperlink ref="FEY65" r:id="rId4207"/>
    <hyperlink ref="FEZ65" r:id="rId4208"/>
    <hyperlink ref="FFA65" r:id="rId4209"/>
    <hyperlink ref="FFB65" r:id="rId4210"/>
    <hyperlink ref="FFC65" r:id="rId4211"/>
    <hyperlink ref="FFD65" r:id="rId4212"/>
    <hyperlink ref="FFE65" r:id="rId4213"/>
    <hyperlink ref="FFF65" r:id="rId4214"/>
    <hyperlink ref="FFG65" r:id="rId4215"/>
    <hyperlink ref="FFH65" r:id="rId4216"/>
    <hyperlink ref="FFI65" r:id="rId4217"/>
    <hyperlink ref="FFJ65" r:id="rId4218"/>
    <hyperlink ref="FFK65" r:id="rId4219"/>
    <hyperlink ref="FFL65" r:id="rId4220"/>
    <hyperlink ref="FFM65" r:id="rId4221"/>
    <hyperlink ref="FFN65" r:id="rId4222"/>
    <hyperlink ref="FFO65" r:id="rId4223"/>
    <hyperlink ref="FFP65" r:id="rId4224"/>
    <hyperlink ref="FFQ65" r:id="rId4225"/>
    <hyperlink ref="FFR65" r:id="rId4226"/>
    <hyperlink ref="FFS65" r:id="rId4227"/>
    <hyperlink ref="FFT65" r:id="rId4228"/>
    <hyperlink ref="FFU65" r:id="rId4229"/>
    <hyperlink ref="FFV65" r:id="rId4230"/>
    <hyperlink ref="FFW65" r:id="rId4231"/>
    <hyperlink ref="FFX65" r:id="rId4232"/>
    <hyperlink ref="FFY65" r:id="rId4233"/>
    <hyperlink ref="FFZ65" r:id="rId4234"/>
    <hyperlink ref="FGA65" r:id="rId4235"/>
    <hyperlink ref="FGB65" r:id="rId4236"/>
    <hyperlink ref="FGC65" r:id="rId4237"/>
    <hyperlink ref="FGD65" r:id="rId4238"/>
    <hyperlink ref="FGE65" r:id="rId4239"/>
    <hyperlink ref="FGF65" r:id="rId4240"/>
    <hyperlink ref="FGG65" r:id="rId4241"/>
    <hyperlink ref="FGH65" r:id="rId4242"/>
    <hyperlink ref="FGI65" r:id="rId4243"/>
    <hyperlink ref="FGJ65" r:id="rId4244"/>
    <hyperlink ref="FGK65" r:id="rId4245"/>
    <hyperlink ref="FGL65" r:id="rId4246"/>
    <hyperlink ref="FGM65" r:id="rId4247"/>
    <hyperlink ref="FGN65" r:id="rId4248"/>
    <hyperlink ref="FGO65" r:id="rId4249"/>
    <hyperlink ref="FGP65" r:id="rId4250"/>
    <hyperlink ref="FGQ65" r:id="rId4251"/>
    <hyperlink ref="FGR65" r:id="rId4252"/>
    <hyperlink ref="FGS65" r:id="rId4253"/>
    <hyperlink ref="FGT65" r:id="rId4254"/>
    <hyperlink ref="FGU65" r:id="rId4255"/>
    <hyperlink ref="FGV65" r:id="rId4256"/>
    <hyperlink ref="FGW65" r:id="rId4257"/>
    <hyperlink ref="FGX65" r:id="rId4258"/>
    <hyperlink ref="FGY65" r:id="rId4259"/>
    <hyperlink ref="FGZ65" r:id="rId4260"/>
    <hyperlink ref="FHA65" r:id="rId4261"/>
    <hyperlink ref="FHB65" r:id="rId4262"/>
    <hyperlink ref="FHC65" r:id="rId4263"/>
    <hyperlink ref="FHD65" r:id="rId4264"/>
    <hyperlink ref="FHE65" r:id="rId4265"/>
    <hyperlink ref="FHF65" r:id="rId4266"/>
    <hyperlink ref="FHG65" r:id="rId4267"/>
    <hyperlink ref="FHH65" r:id="rId4268"/>
    <hyperlink ref="FHI65" r:id="rId4269"/>
    <hyperlink ref="FHJ65" r:id="rId4270"/>
    <hyperlink ref="FHK65" r:id="rId4271"/>
    <hyperlink ref="FHL65" r:id="rId4272"/>
    <hyperlink ref="FHM65" r:id="rId4273"/>
    <hyperlink ref="FHN65" r:id="rId4274"/>
    <hyperlink ref="FHO65" r:id="rId4275"/>
    <hyperlink ref="FHP65" r:id="rId4276"/>
    <hyperlink ref="FHQ65" r:id="rId4277"/>
    <hyperlink ref="FHR65" r:id="rId4278"/>
    <hyperlink ref="FHS65" r:id="rId4279"/>
    <hyperlink ref="FHT65" r:id="rId4280"/>
    <hyperlink ref="FHU65" r:id="rId4281"/>
    <hyperlink ref="FHV65" r:id="rId4282"/>
    <hyperlink ref="FHW65" r:id="rId4283"/>
    <hyperlink ref="FHX65" r:id="rId4284"/>
    <hyperlink ref="FHY65" r:id="rId4285"/>
    <hyperlink ref="FHZ65" r:id="rId4286"/>
    <hyperlink ref="FIA65" r:id="rId4287"/>
    <hyperlink ref="FIB65" r:id="rId4288"/>
    <hyperlink ref="FIC65" r:id="rId4289"/>
    <hyperlink ref="FID65" r:id="rId4290"/>
    <hyperlink ref="FIE65" r:id="rId4291"/>
    <hyperlink ref="FIF65" r:id="rId4292"/>
    <hyperlink ref="FIG65" r:id="rId4293"/>
    <hyperlink ref="FIH65" r:id="rId4294"/>
    <hyperlink ref="FII65" r:id="rId4295"/>
    <hyperlink ref="FIJ65" r:id="rId4296"/>
    <hyperlink ref="FIK65" r:id="rId4297"/>
    <hyperlink ref="FIL65" r:id="rId4298"/>
    <hyperlink ref="FIM65" r:id="rId4299"/>
    <hyperlink ref="FIN65" r:id="rId4300"/>
    <hyperlink ref="FIO65" r:id="rId4301"/>
    <hyperlink ref="FIP65" r:id="rId4302"/>
    <hyperlink ref="FIQ65" r:id="rId4303"/>
    <hyperlink ref="FIR65" r:id="rId4304"/>
    <hyperlink ref="FIS65" r:id="rId4305"/>
    <hyperlink ref="FIT65" r:id="rId4306"/>
    <hyperlink ref="FIU65" r:id="rId4307"/>
    <hyperlink ref="FIV65" r:id="rId4308"/>
    <hyperlink ref="FIW65" r:id="rId4309"/>
    <hyperlink ref="FIX65" r:id="rId4310"/>
    <hyperlink ref="FIY65" r:id="rId4311"/>
    <hyperlink ref="FIZ65" r:id="rId4312"/>
    <hyperlink ref="FJA65" r:id="rId4313"/>
    <hyperlink ref="FJB65" r:id="rId4314"/>
    <hyperlink ref="FJC65" r:id="rId4315"/>
    <hyperlink ref="FJD65" r:id="rId4316"/>
    <hyperlink ref="FJE65" r:id="rId4317"/>
    <hyperlink ref="FJF65" r:id="rId4318"/>
    <hyperlink ref="FJG65" r:id="rId4319"/>
    <hyperlink ref="FJH65" r:id="rId4320"/>
    <hyperlink ref="FJI65" r:id="rId4321"/>
    <hyperlink ref="FJJ65" r:id="rId4322"/>
    <hyperlink ref="FJK65" r:id="rId4323"/>
    <hyperlink ref="FJL65" r:id="rId4324"/>
    <hyperlink ref="FJM65" r:id="rId4325"/>
    <hyperlink ref="FJN65" r:id="rId4326"/>
    <hyperlink ref="FJO65" r:id="rId4327"/>
    <hyperlink ref="FJP65" r:id="rId4328"/>
    <hyperlink ref="FJQ65" r:id="rId4329"/>
    <hyperlink ref="FJR65" r:id="rId4330"/>
    <hyperlink ref="FJS65" r:id="rId4331"/>
    <hyperlink ref="FJT65" r:id="rId4332"/>
    <hyperlink ref="FJU65" r:id="rId4333"/>
    <hyperlink ref="FJV65" r:id="rId4334"/>
    <hyperlink ref="FJW65" r:id="rId4335"/>
    <hyperlink ref="FJX65" r:id="rId4336"/>
    <hyperlink ref="FJY65" r:id="rId4337"/>
    <hyperlink ref="FJZ65" r:id="rId4338"/>
    <hyperlink ref="FKA65" r:id="rId4339"/>
    <hyperlink ref="FKB65" r:id="rId4340"/>
    <hyperlink ref="FKC65" r:id="rId4341"/>
    <hyperlink ref="FKD65" r:id="rId4342"/>
    <hyperlink ref="FKE65" r:id="rId4343"/>
    <hyperlink ref="FKF65" r:id="rId4344"/>
    <hyperlink ref="FKG65" r:id="rId4345"/>
    <hyperlink ref="FKH65" r:id="rId4346"/>
    <hyperlink ref="FKI65" r:id="rId4347"/>
    <hyperlink ref="FKJ65" r:id="rId4348"/>
    <hyperlink ref="FKK65" r:id="rId4349"/>
    <hyperlink ref="FKL65" r:id="rId4350"/>
    <hyperlink ref="FKM65" r:id="rId4351"/>
    <hyperlink ref="FKN65" r:id="rId4352"/>
    <hyperlink ref="FKO65" r:id="rId4353"/>
    <hyperlink ref="FKP65" r:id="rId4354"/>
    <hyperlink ref="FKQ65" r:id="rId4355"/>
    <hyperlink ref="FKR65" r:id="rId4356"/>
    <hyperlink ref="FKS65" r:id="rId4357"/>
    <hyperlink ref="FKT65" r:id="rId4358"/>
    <hyperlink ref="FKU65" r:id="rId4359"/>
    <hyperlink ref="FKV65" r:id="rId4360"/>
    <hyperlink ref="FKW65" r:id="rId4361"/>
    <hyperlink ref="FKX65" r:id="rId4362"/>
    <hyperlink ref="FKY65" r:id="rId4363"/>
    <hyperlink ref="FKZ65" r:id="rId4364"/>
    <hyperlink ref="FLA65" r:id="rId4365"/>
    <hyperlink ref="FLB65" r:id="rId4366"/>
    <hyperlink ref="FLC65" r:id="rId4367"/>
    <hyperlink ref="FLD65" r:id="rId4368"/>
    <hyperlink ref="FLE65" r:id="rId4369"/>
    <hyperlink ref="FLF65" r:id="rId4370"/>
    <hyperlink ref="FLG65" r:id="rId4371"/>
    <hyperlink ref="FLH65" r:id="rId4372"/>
    <hyperlink ref="FLI65" r:id="rId4373"/>
    <hyperlink ref="FLJ65" r:id="rId4374"/>
    <hyperlink ref="FLK65" r:id="rId4375"/>
    <hyperlink ref="FLL65" r:id="rId4376"/>
    <hyperlink ref="FLM65" r:id="rId4377"/>
    <hyperlink ref="FLN65" r:id="rId4378"/>
    <hyperlink ref="FLO65" r:id="rId4379"/>
    <hyperlink ref="FLP65" r:id="rId4380"/>
    <hyperlink ref="FLQ65" r:id="rId4381"/>
    <hyperlink ref="FLR65" r:id="rId4382"/>
    <hyperlink ref="FLS65" r:id="rId4383"/>
    <hyperlink ref="FLT65" r:id="rId4384"/>
    <hyperlink ref="FLU65" r:id="rId4385"/>
    <hyperlink ref="FLV65" r:id="rId4386"/>
    <hyperlink ref="FLW65" r:id="rId4387"/>
    <hyperlink ref="FLX65" r:id="rId4388"/>
    <hyperlink ref="FLY65" r:id="rId4389"/>
    <hyperlink ref="FLZ65" r:id="rId4390"/>
    <hyperlink ref="FMA65" r:id="rId4391"/>
    <hyperlink ref="FMB65" r:id="rId4392"/>
    <hyperlink ref="FMC65" r:id="rId4393"/>
    <hyperlink ref="FMD65" r:id="rId4394"/>
    <hyperlink ref="FME65" r:id="rId4395"/>
    <hyperlink ref="FMF65" r:id="rId4396"/>
    <hyperlink ref="FMG65" r:id="rId4397"/>
    <hyperlink ref="FMH65" r:id="rId4398"/>
    <hyperlink ref="FMI65" r:id="rId4399"/>
    <hyperlink ref="FMJ65" r:id="rId4400"/>
    <hyperlink ref="FMK65" r:id="rId4401"/>
    <hyperlink ref="FML65" r:id="rId4402"/>
    <hyperlink ref="FMM65" r:id="rId4403"/>
    <hyperlink ref="FMN65" r:id="rId4404"/>
    <hyperlink ref="FMO65" r:id="rId4405"/>
    <hyperlink ref="FMP65" r:id="rId4406"/>
    <hyperlink ref="FMQ65" r:id="rId4407"/>
    <hyperlink ref="FMR65" r:id="rId4408"/>
    <hyperlink ref="FMS65" r:id="rId4409"/>
    <hyperlink ref="FMT65" r:id="rId4410"/>
    <hyperlink ref="FMU65" r:id="rId4411"/>
    <hyperlink ref="FMV65" r:id="rId4412"/>
    <hyperlink ref="FMW65" r:id="rId4413"/>
    <hyperlink ref="FMX65" r:id="rId4414"/>
    <hyperlink ref="FMY65" r:id="rId4415"/>
    <hyperlink ref="FMZ65" r:id="rId4416"/>
    <hyperlink ref="FNA65" r:id="rId4417"/>
    <hyperlink ref="FNB65" r:id="rId4418"/>
    <hyperlink ref="FNC65" r:id="rId4419"/>
    <hyperlink ref="FND65" r:id="rId4420"/>
    <hyperlink ref="FNE65" r:id="rId4421"/>
    <hyperlink ref="FNF65" r:id="rId4422"/>
    <hyperlink ref="FNG65" r:id="rId4423"/>
    <hyperlink ref="FNH65" r:id="rId4424"/>
    <hyperlink ref="FNI65" r:id="rId4425"/>
    <hyperlink ref="FNJ65" r:id="rId4426"/>
    <hyperlink ref="FNK65" r:id="rId4427"/>
    <hyperlink ref="FNL65" r:id="rId4428"/>
    <hyperlink ref="FNM65" r:id="rId4429"/>
    <hyperlink ref="FNN65" r:id="rId4430"/>
    <hyperlink ref="FNO65" r:id="rId4431"/>
    <hyperlink ref="FNP65" r:id="rId4432"/>
    <hyperlink ref="FNQ65" r:id="rId4433"/>
    <hyperlink ref="FNR65" r:id="rId4434"/>
    <hyperlink ref="FNS65" r:id="rId4435"/>
    <hyperlink ref="FNT65" r:id="rId4436"/>
    <hyperlink ref="FNU65" r:id="rId4437"/>
    <hyperlink ref="FNV65" r:id="rId4438"/>
    <hyperlink ref="FNW65" r:id="rId4439"/>
    <hyperlink ref="FNX65" r:id="rId4440"/>
    <hyperlink ref="FNY65" r:id="rId4441"/>
    <hyperlink ref="FNZ65" r:id="rId4442"/>
    <hyperlink ref="FOA65" r:id="rId4443"/>
    <hyperlink ref="FOB65" r:id="rId4444"/>
    <hyperlink ref="FOC65" r:id="rId4445"/>
    <hyperlink ref="FOD65" r:id="rId4446"/>
    <hyperlink ref="FOE65" r:id="rId4447"/>
    <hyperlink ref="FOF65" r:id="rId4448"/>
    <hyperlink ref="FOG65" r:id="rId4449"/>
    <hyperlink ref="FOH65" r:id="rId4450"/>
    <hyperlink ref="FOI65" r:id="rId4451"/>
    <hyperlink ref="FOJ65" r:id="rId4452"/>
    <hyperlink ref="FOK65" r:id="rId4453"/>
    <hyperlink ref="FOL65" r:id="rId4454"/>
    <hyperlink ref="FOM65" r:id="rId4455"/>
    <hyperlink ref="FON65" r:id="rId4456"/>
    <hyperlink ref="FOO65" r:id="rId4457"/>
    <hyperlink ref="FOP65" r:id="rId4458"/>
    <hyperlink ref="FOQ65" r:id="rId4459"/>
    <hyperlink ref="FOR65" r:id="rId4460"/>
    <hyperlink ref="FOS65" r:id="rId4461"/>
    <hyperlink ref="FOT65" r:id="rId4462"/>
    <hyperlink ref="FOU65" r:id="rId4463"/>
    <hyperlink ref="FOV65" r:id="rId4464"/>
    <hyperlink ref="FOW65" r:id="rId4465"/>
    <hyperlink ref="FOX65" r:id="rId4466"/>
    <hyperlink ref="FOY65" r:id="rId4467"/>
    <hyperlink ref="FOZ65" r:id="rId4468"/>
    <hyperlink ref="FPA65" r:id="rId4469"/>
    <hyperlink ref="FPB65" r:id="rId4470"/>
    <hyperlink ref="FPC65" r:id="rId4471"/>
    <hyperlink ref="FPD65" r:id="rId4472"/>
    <hyperlink ref="FPE65" r:id="rId4473"/>
    <hyperlink ref="FPF65" r:id="rId4474"/>
    <hyperlink ref="FPG65" r:id="rId4475"/>
    <hyperlink ref="FPH65" r:id="rId4476"/>
    <hyperlink ref="FPI65" r:id="rId4477"/>
    <hyperlink ref="FPJ65" r:id="rId4478"/>
    <hyperlink ref="FPK65" r:id="rId4479"/>
    <hyperlink ref="FPL65" r:id="rId4480"/>
    <hyperlink ref="FPM65" r:id="rId4481"/>
    <hyperlink ref="FPN65" r:id="rId4482"/>
    <hyperlink ref="FPO65" r:id="rId4483"/>
    <hyperlink ref="FPP65" r:id="rId4484"/>
    <hyperlink ref="FPQ65" r:id="rId4485"/>
    <hyperlink ref="FPR65" r:id="rId4486"/>
    <hyperlink ref="FPS65" r:id="rId4487"/>
    <hyperlink ref="FPT65" r:id="rId4488"/>
    <hyperlink ref="FPU65" r:id="rId4489"/>
    <hyperlink ref="FPV65" r:id="rId4490"/>
    <hyperlink ref="FPW65" r:id="rId4491"/>
    <hyperlink ref="FPX65" r:id="rId4492"/>
    <hyperlink ref="FPY65" r:id="rId4493"/>
    <hyperlink ref="FPZ65" r:id="rId4494"/>
    <hyperlink ref="FQA65" r:id="rId4495"/>
    <hyperlink ref="FQB65" r:id="rId4496"/>
    <hyperlink ref="FQC65" r:id="rId4497"/>
    <hyperlink ref="FQD65" r:id="rId4498"/>
    <hyperlink ref="FQE65" r:id="rId4499"/>
    <hyperlink ref="FQF65" r:id="rId4500"/>
    <hyperlink ref="FQG65" r:id="rId4501"/>
    <hyperlink ref="FQH65" r:id="rId4502"/>
    <hyperlink ref="FQI65" r:id="rId4503"/>
    <hyperlink ref="FQJ65" r:id="rId4504"/>
    <hyperlink ref="FQK65" r:id="rId4505"/>
    <hyperlink ref="FQL65" r:id="rId4506"/>
    <hyperlink ref="FQM65" r:id="rId4507"/>
    <hyperlink ref="FQN65" r:id="rId4508"/>
    <hyperlink ref="FQO65" r:id="rId4509"/>
    <hyperlink ref="FQP65" r:id="rId4510"/>
    <hyperlink ref="FQQ65" r:id="rId4511"/>
    <hyperlink ref="FQR65" r:id="rId4512"/>
    <hyperlink ref="FQS65" r:id="rId4513"/>
    <hyperlink ref="FQT65" r:id="rId4514"/>
    <hyperlink ref="FQU65" r:id="rId4515"/>
    <hyperlink ref="FQV65" r:id="rId4516"/>
    <hyperlink ref="FQW65" r:id="rId4517"/>
    <hyperlink ref="FQX65" r:id="rId4518"/>
    <hyperlink ref="FQY65" r:id="rId4519"/>
    <hyperlink ref="FQZ65" r:id="rId4520"/>
    <hyperlink ref="FRA65" r:id="rId4521"/>
    <hyperlink ref="FRB65" r:id="rId4522"/>
    <hyperlink ref="FRC65" r:id="rId4523"/>
    <hyperlink ref="FRD65" r:id="rId4524"/>
    <hyperlink ref="FRE65" r:id="rId4525"/>
    <hyperlink ref="FRF65" r:id="rId4526"/>
    <hyperlink ref="FRG65" r:id="rId4527"/>
    <hyperlink ref="FRH65" r:id="rId4528"/>
    <hyperlink ref="FRI65" r:id="rId4529"/>
    <hyperlink ref="FRJ65" r:id="rId4530"/>
    <hyperlink ref="FRK65" r:id="rId4531"/>
    <hyperlink ref="FRL65" r:id="rId4532"/>
    <hyperlink ref="FRM65" r:id="rId4533"/>
    <hyperlink ref="FRN65" r:id="rId4534"/>
    <hyperlink ref="FRO65" r:id="rId4535"/>
    <hyperlink ref="FRP65" r:id="rId4536"/>
    <hyperlink ref="FRQ65" r:id="rId4537"/>
    <hyperlink ref="FRR65" r:id="rId4538"/>
    <hyperlink ref="FRS65" r:id="rId4539"/>
    <hyperlink ref="FRT65" r:id="rId4540"/>
    <hyperlink ref="FRU65" r:id="rId4541"/>
    <hyperlink ref="FRV65" r:id="rId4542"/>
    <hyperlink ref="FRW65" r:id="rId4543"/>
    <hyperlink ref="FRX65" r:id="rId4544"/>
    <hyperlink ref="FRY65" r:id="rId4545"/>
    <hyperlink ref="FRZ65" r:id="rId4546"/>
    <hyperlink ref="FSA65" r:id="rId4547"/>
    <hyperlink ref="FSB65" r:id="rId4548"/>
    <hyperlink ref="FSC65" r:id="rId4549"/>
    <hyperlink ref="FSD65" r:id="rId4550"/>
    <hyperlink ref="FSE65" r:id="rId4551"/>
    <hyperlink ref="FSF65" r:id="rId4552"/>
    <hyperlink ref="FSG65" r:id="rId4553"/>
    <hyperlink ref="FSH65" r:id="rId4554"/>
    <hyperlink ref="FSI65" r:id="rId4555"/>
    <hyperlink ref="FSJ65" r:id="rId4556"/>
    <hyperlink ref="FSK65" r:id="rId4557"/>
    <hyperlink ref="FSL65" r:id="rId4558"/>
    <hyperlink ref="FSM65" r:id="rId4559"/>
    <hyperlink ref="FSN65" r:id="rId4560"/>
    <hyperlink ref="FSO65" r:id="rId4561"/>
    <hyperlink ref="FSP65" r:id="rId4562"/>
    <hyperlink ref="FSQ65" r:id="rId4563"/>
    <hyperlink ref="FSR65" r:id="rId4564"/>
    <hyperlink ref="FSS65" r:id="rId4565"/>
    <hyperlink ref="FST65" r:id="rId4566"/>
    <hyperlink ref="FSU65" r:id="rId4567"/>
    <hyperlink ref="FSV65" r:id="rId4568"/>
    <hyperlink ref="FSW65" r:id="rId4569"/>
    <hyperlink ref="FSX65" r:id="rId4570"/>
    <hyperlink ref="FSY65" r:id="rId4571"/>
    <hyperlink ref="FSZ65" r:id="rId4572"/>
    <hyperlink ref="FTA65" r:id="rId4573"/>
    <hyperlink ref="FTB65" r:id="rId4574"/>
    <hyperlink ref="FTC65" r:id="rId4575"/>
    <hyperlink ref="FTD65" r:id="rId4576"/>
    <hyperlink ref="FTE65" r:id="rId4577"/>
    <hyperlink ref="FTF65" r:id="rId4578"/>
    <hyperlink ref="FTG65" r:id="rId4579"/>
    <hyperlink ref="FTH65" r:id="rId4580"/>
    <hyperlink ref="FTI65" r:id="rId4581"/>
    <hyperlink ref="FTJ65" r:id="rId4582"/>
    <hyperlink ref="FTK65" r:id="rId4583"/>
    <hyperlink ref="FTL65" r:id="rId4584"/>
    <hyperlink ref="FTM65" r:id="rId4585"/>
    <hyperlink ref="FTN65" r:id="rId4586"/>
    <hyperlink ref="FTO65" r:id="rId4587"/>
    <hyperlink ref="FTP65" r:id="rId4588"/>
    <hyperlink ref="FTQ65" r:id="rId4589"/>
    <hyperlink ref="FTR65" r:id="rId4590"/>
    <hyperlink ref="FTS65" r:id="rId4591"/>
    <hyperlink ref="FTT65" r:id="rId4592"/>
    <hyperlink ref="FTU65" r:id="rId4593"/>
    <hyperlink ref="FTV65" r:id="rId4594"/>
    <hyperlink ref="FTW65" r:id="rId4595"/>
    <hyperlink ref="FTX65" r:id="rId4596"/>
    <hyperlink ref="FTY65" r:id="rId4597"/>
    <hyperlink ref="FTZ65" r:id="rId4598"/>
    <hyperlink ref="FUA65" r:id="rId4599"/>
    <hyperlink ref="FUB65" r:id="rId4600"/>
    <hyperlink ref="FUC65" r:id="rId4601"/>
    <hyperlink ref="FUD65" r:id="rId4602"/>
    <hyperlink ref="FUE65" r:id="rId4603"/>
    <hyperlink ref="FUF65" r:id="rId4604"/>
    <hyperlink ref="FUG65" r:id="rId4605"/>
    <hyperlink ref="FUH65" r:id="rId4606"/>
    <hyperlink ref="FUI65" r:id="rId4607"/>
    <hyperlink ref="FUJ65" r:id="rId4608"/>
    <hyperlink ref="FUK65" r:id="rId4609"/>
    <hyperlink ref="FUL65" r:id="rId4610"/>
    <hyperlink ref="FUM65" r:id="rId4611"/>
    <hyperlink ref="FUN65" r:id="rId4612"/>
    <hyperlink ref="FUO65" r:id="rId4613"/>
    <hyperlink ref="FUP65" r:id="rId4614"/>
    <hyperlink ref="FUQ65" r:id="rId4615"/>
    <hyperlink ref="FUR65" r:id="rId4616"/>
    <hyperlink ref="FUS65" r:id="rId4617"/>
    <hyperlink ref="FUT65" r:id="rId4618"/>
    <hyperlink ref="FUU65" r:id="rId4619"/>
    <hyperlink ref="FUV65" r:id="rId4620"/>
    <hyperlink ref="FUW65" r:id="rId4621"/>
    <hyperlink ref="FUX65" r:id="rId4622"/>
    <hyperlink ref="FUY65" r:id="rId4623"/>
    <hyperlink ref="FUZ65" r:id="rId4624"/>
    <hyperlink ref="FVA65" r:id="rId4625"/>
    <hyperlink ref="FVB65" r:id="rId4626"/>
    <hyperlink ref="FVC65" r:id="rId4627"/>
    <hyperlink ref="FVD65" r:id="rId4628"/>
    <hyperlink ref="FVE65" r:id="rId4629"/>
    <hyperlink ref="FVF65" r:id="rId4630"/>
    <hyperlink ref="FVG65" r:id="rId4631"/>
    <hyperlink ref="FVH65" r:id="rId4632"/>
    <hyperlink ref="FVI65" r:id="rId4633"/>
    <hyperlink ref="FVJ65" r:id="rId4634"/>
    <hyperlink ref="FVK65" r:id="rId4635"/>
    <hyperlink ref="FVL65" r:id="rId4636"/>
    <hyperlink ref="FVM65" r:id="rId4637"/>
    <hyperlink ref="FVN65" r:id="rId4638"/>
    <hyperlink ref="FVO65" r:id="rId4639"/>
    <hyperlink ref="FVP65" r:id="rId4640"/>
    <hyperlink ref="FVQ65" r:id="rId4641"/>
    <hyperlink ref="FVR65" r:id="rId4642"/>
    <hyperlink ref="FVS65" r:id="rId4643"/>
    <hyperlink ref="FVT65" r:id="rId4644"/>
    <hyperlink ref="FVU65" r:id="rId4645"/>
    <hyperlink ref="FVV65" r:id="rId4646"/>
    <hyperlink ref="FVW65" r:id="rId4647"/>
    <hyperlink ref="FVX65" r:id="rId4648"/>
    <hyperlink ref="FVY65" r:id="rId4649"/>
    <hyperlink ref="FVZ65" r:id="rId4650"/>
    <hyperlink ref="FWA65" r:id="rId4651"/>
    <hyperlink ref="FWB65" r:id="rId4652"/>
    <hyperlink ref="FWC65" r:id="rId4653"/>
    <hyperlink ref="FWD65" r:id="rId4654"/>
    <hyperlink ref="FWE65" r:id="rId4655"/>
    <hyperlink ref="FWF65" r:id="rId4656"/>
    <hyperlink ref="FWG65" r:id="rId4657"/>
    <hyperlink ref="FWH65" r:id="rId4658"/>
    <hyperlink ref="FWI65" r:id="rId4659"/>
    <hyperlink ref="FWJ65" r:id="rId4660"/>
    <hyperlink ref="FWK65" r:id="rId4661"/>
    <hyperlink ref="FWL65" r:id="rId4662"/>
    <hyperlink ref="FWM65" r:id="rId4663"/>
    <hyperlink ref="FWN65" r:id="rId4664"/>
    <hyperlink ref="FWO65" r:id="rId4665"/>
    <hyperlink ref="FWP65" r:id="rId4666"/>
    <hyperlink ref="FWQ65" r:id="rId4667"/>
    <hyperlink ref="FWR65" r:id="rId4668"/>
    <hyperlink ref="FWS65" r:id="rId4669"/>
    <hyperlink ref="FWT65" r:id="rId4670"/>
    <hyperlink ref="FWU65" r:id="rId4671"/>
    <hyperlink ref="FWV65" r:id="rId4672"/>
    <hyperlink ref="FWW65" r:id="rId4673"/>
    <hyperlink ref="FWX65" r:id="rId4674"/>
    <hyperlink ref="FWY65" r:id="rId4675"/>
    <hyperlink ref="FWZ65" r:id="rId4676"/>
    <hyperlink ref="FXA65" r:id="rId4677"/>
    <hyperlink ref="FXB65" r:id="rId4678"/>
    <hyperlink ref="FXC65" r:id="rId4679"/>
    <hyperlink ref="FXD65" r:id="rId4680"/>
    <hyperlink ref="FXE65" r:id="rId4681"/>
    <hyperlink ref="FXF65" r:id="rId4682"/>
    <hyperlink ref="FXG65" r:id="rId4683"/>
    <hyperlink ref="FXH65" r:id="rId4684"/>
    <hyperlink ref="FXI65" r:id="rId4685"/>
    <hyperlink ref="FXJ65" r:id="rId4686"/>
    <hyperlink ref="FXK65" r:id="rId4687"/>
    <hyperlink ref="FXL65" r:id="rId4688"/>
    <hyperlink ref="FXM65" r:id="rId4689"/>
    <hyperlink ref="FXN65" r:id="rId4690"/>
    <hyperlink ref="FXO65" r:id="rId4691"/>
    <hyperlink ref="FXP65" r:id="rId4692"/>
    <hyperlink ref="FXQ65" r:id="rId4693"/>
    <hyperlink ref="FXR65" r:id="rId4694"/>
    <hyperlink ref="FXS65" r:id="rId4695"/>
    <hyperlink ref="FXT65" r:id="rId4696"/>
    <hyperlink ref="FXU65" r:id="rId4697"/>
    <hyperlink ref="FXV65" r:id="rId4698"/>
    <hyperlink ref="FXW65" r:id="rId4699"/>
    <hyperlink ref="FXX65" r:id="rId4700"/>
    <hyperlink ref="FXY65" r:id="rId4701"/>
    <hyperlink ref="FXZ65" r:id="rId4702"/>
    <hyperlink ref="FYA65" r:id="rId4703"/>
    <hyperlink ref="FYB65" r:id="rId4704"/>
    <hyperlink ref="FYC65" r:id="rId4705"/>
    <hyperlink ref="FYD65" r:id="rId4706"/>
    <hyperlink ref="FYE65" r:id="rId4707"/>
    <hyperlink ref="FYF65" r:id="rId4708"/>
    <hyperlink ref="FYG65" r:id="rId4709"/>
    <hyperlink ref="FYH65" r:id="rId4710"/>
    <hyperlink ref="FYI65" r:id="rId4711"/>
    <hyperlink ref="FYJ65" r:id="rId4712"/>
    <hyperlink ref="FYK65" r:id="rId4713"/>
    <hyperlink ref="FYL65" r:id="rId4714"/>
    <hyperlink ref="FYM65" r:id="rId4715"/>
    <hyperlink ref="FYN65" r:id="rId4716"/>
    <hyperlink ref="FYO65" r:id="rId4717"/>
    <hyperlink ref="FYP65" r:id="rId4718"/>
    <hyperlink ref="FYQ65" r:id="rId4719"/>
    <hyperlink ref="FYR65" r:id="rId4720"/>
    <hyperlink ref="FYS65" r:id="rId4721"/>
    <hyperlink ref="FYT65" r:id="rId4722"/>
    <hyperlink ref="FYU65" r:id="rId4723"/>
    <hyperlink ref="FYV65" r:id="rId4724"/>
    <hyperlink ref="FYW65" r:id="rId4725"/>
    <hyperlink ref="FYX65" r:id="rId4726"/>
    <hyperlink ref="FYY65" r:id="rId4727"/>
    <hyperlink ref="FYZ65" r:id="rId4728"/>
    <hyperlink ref="FZA65" r:id="rId4729"/>
    <hyperlink ref="FZB65" r:id="rId4730"/>
    <hyperlink ref="FZC65" r:id="rId4731"/>
    <hyperlink ref="FZD65" r:id="rId4732"/>
    <hyperlink ref="FZE65" r:id="rId4733"/>
    <hyperlink ref="FZF65" r:id="rId4734"/>
    <hyperlink ref="FZG65" r:id="rId4735"/>
    <hyperlink ref="FZH65" r:id="rId4736"/>
    <hyperlink ref="FZI65" r:id="rId4737"/>
    <hyperlink ref="FZJ65" r:id="rId4738"/>
    <hyperlink ref="FZK65" r:id="rId4739"/>
    <hyperlink ref="FZL65" r:id="rId4740"/>
    <hyperlink ref="FZM65" r:id="rId4741"/>
    <hyperlink ref="FZN65" r:id="rId4742"/>
    <hyperlink ref="FZO65" r:id="rId4743"/>
    <hyperlink ref="FZP65" r:id="rId4744"/>
    <hyperlink ref="FZQ65" r:id="rId4745"/>
    <hyperlink ref="FZR65" r:id="rId4746"/>
    <hyperlink ref="FZS65" r:id="rId4747"/>
    <hyperlink ref="FZT65" r:id="rId4748"/>
    <hyperlink ref="FZU65" r:id="rId4749"/>
    <hyperlink ref="FZV65" r:id="rId4750"/>
    <hyperlink ref="FZW65" r:id="rId4751"/>
    <hyperlink ref="FZX65" r:id="rId4752"/>
    <hyperlink ref="FZY65" r:id="rId4753"/>
    <hyperlink ref="FZZ65" r:id="rId4754"/>
    <hyperlink ref="GAA65" r:id="rId4755"/>
    <hyperlink ref="GAB65" r:id="rId4756"/>
    <hyperlink ref="GAC65" r:id="rId4757"/>
    <hyperlink ref="GAD65" r:id="rId4758"/>
    <hyperlink ref="GAE65" r:id="rId4759"/>
    <hyperlink ref="GAF65" r:id="rId4760"/>
    <hyperlink ref="GAG65" r:id="rId4761"/>
    <hyperlink ref="GAH65" r:id="rId4762"/>
    <hyperlink ref="GAI65" r:id="rId4763"/>
    <hyperlink ref="GAJ65" r:id="rId4764"/>
    <hyperlink ref="GAK65" r:id="rId4765"/>
    <hyperlink ref="GAL65" r:id="rId4766"/>
    <hyperlink ref="GAM65" r:id="rId4767"/>
    <hyperlink ref="GAN65" r:id="rId4768"/>
    <hyperlink ref="GAO65" r:id="rId4769"/>
    <hyperlink ref="GAP65" r:id="rId4770"/>
    <hyperlink ref="GAQ65" r:id="rId4771"/>
    <hyperlink ref="GAR65" r:id="rId4772"/>
    <hyperlink ref="GAS65" r:id="rId4773"/>
    <hyperlink ref="GAT65" r:id="rId4774"/>
    <hyperlink ref="GAU65" r:id="rId4775"/>
    <hyperlink ref="GAV65" r:id="rId4776"/>
    <hyperlink ref="GAW65" r:id="rId4777"/>
    <hyperlink ref="GAX65" r:id="rId4778"/>
    <hyperlink ref="GAY65" r:id="rId4779"/>
    <hyperlink ref="GAZ65" r:id="rId4780"/>
    <hyperlink ref="GBA65" r:id="rId4781"/>
    <hyperlink ref="GBB65" r:id="rId4782"/>
    <hyperlink ref="GBC65" r:id="rId4783"/>
    <hyperlink ref="GBD65" r:id="rId4784"/>
    <hyperlink ref="GBE65" r:id="rId4785"/>
    <hyperlink ref="GBF65" r:id="rId4786"/>
    <hyperlink ref="GBG65" r:id="rId4787"/>
    <hyperlink ref="GBH65" r:id="rId4788"/>
    <hyperlink ref="GBI65" r:id="rId4789"/>
    <hyperlink ref="GBJ65" r:id="rId4790"/>
    <hyperlink ref="GBK65" r:id="rId4791"/>
    <hyperlink ref="GBL65" r:id="rId4792"/>
    <hyperlink ref="GBM65" r:id="rId4793"/>
    <hyperlink ref="GBN65" r:id="rId4794"/>
    <hyperlink ref="GBO65" r:id="rId4795"/>
    <hyperlink ref="GBP65" r:id="rId4796"/>
    <hyperlink ref="GBQ65" r:id="rId4797"/>
    <hyperlink ref="GBR65" r:id="rId4798"/>
    <hyperlink ref="GBS65" r:id="rId4799"/>
    <hyperlink ref="GBT65" r:id="rId4800"/>
    <hyperlink ref="GBU65" r:id="rId4801"/>
    <hyperlink ref="GBV65" r:id="rId4802"/>
    <hyperlink ref="GBW65" r:id="rId4803"/>
    <hyperlink ref="GBX65" r:id="rId4804"/>
    <hyperlink ref="GBY65" r:id="rId4805"/>
    <hyperlink ref="GBZ65" r:id="rId4806"/>
    <hyperlink ref="GCA65" r:id="rId4807"/>
    <hyperlink ref="GCB65" r:id="rId4808"/>
    <hyperlink ref="GCC65" r:id="rId4809"/>
    <hyperlink ref="GCD65" r:id="rId4810"/>
    <hyperlink ref="GCE65" r:id="rId4811"/>
    <hyperlink ref="GCF65" r:id="rId4812"/>
    <hyperlink ref="GCG65" r:id="rId4813"/>
    <hyperlink ref="GCH65" r:id="rId4814"/>
    <hyperlink ref="GCI65" r:id="rId4815"/>
    <hyperlink ref="GCJ65" r:id="rId4816"/>
    <hyperlink ref="GCK65" r:id="rId4817"/>
    <hyperlink ref="GCL65" r:id="rId4818"/>
    <hyperlink ref="GCM65" r:id="rId4819"/>
    <hyperlink ref="GCN65" r:id="rId4820"/>
    <hyperlink ref="GCO65" r:id="rId4821"/>
    <hyperlink ref="GCP65" r:id="rId4822"/>
    <hyperlink ref="GCQ65" r:id="rId4823"/>
    <hyperlink ref="GCR65" r:id="rId4824"/>
    <hyperlink ref="GCS65" r:id="rId4825"/>
    <hyperlink ref="GCT65" r:id="rId4826"/>
    <hyperlink ref="GCU65" r:id="rId4827"/>
    <hyperlink ref="GCV65" r:id="rId4828"/>
    <hyperlink ref="GCW65" r:id="rId4829"/>
    <hyperlink ref="GCX65" r:id="rId4830"/>
    <hyperlink ref="GCY65" r:id="rId4831"/>
    <hyperlink ref="GCZ65" r:id="rId4832"/>
    <hyperlink ref="GDA65" r:id="rId4833"/>
    <hyperlink ref="GDB65" r:id="rId4834"/>
    <hyperlink ref="GDC65" r:id="rId4835"/>
    <hyperlink ref="GDD65" r:id="rId4836"/>
    <hyperlink ref="GDE65" r:id="rId4837"/>
    <hyperlink ref="GDF65" r:id="rId4838"/>
    <hyperlink ref="GDG65" r:id="rId4839"/>
    <hyperlink ref="GDH65" r:id="rId4840"/>
    <hyperlink ref="GDI65" r:id="rId4841"/>
    <hyperlink ref="GDJ65" r:id="rId4842"/>
    <hyperlink ref="GDK65" r:id="rId4843"/>
    <hyperlink ref="GDL65" r:id="rId4844"/>
    <hyperlink ref="GDM65" r:id="rId4845"/>
    <hyperlink ref="GDN65" r:id="rId4846"/>
    <hyperlink ref="GDO65" r:id="rId4847"/>
    <hyperlink ref="GDP65" r:id="rId4848"/>
    <hyperlink ref="GDQ65" r:id="rId4849"/>
    <hyperlink ref="GDR65" r:id="rId4850"/>
    <hyperlink ref="GDS65" r:id="rId4851"/>
    <hyperlink ref="GDT65" r:id="rId4852"/>
    <hyperlink ref="GDU65" r:id="rId4853"/>
    <hyperlink ref="GDV65" r:id="rId4854"/>
    <hyperlink ref="GDW65" r:id="rId4855"/>
    <hyperlink ref="GDX65" r:id="rId4856"/>
    <hyperlink ref="GDY65" r:id="rId4857"/>
    <hyperlink ref="GDZ65" r:id="rId4858"/>
    <hyperlink ref="GEA65" r:id="rId4859"/>
    <hyperlink ref="GEB65" r:id="rId4860"/>
    <hyperlink ref="GEC65" r:id="rId4861"/>
    <hyperlink ref="GED65" r:id="rId4862"/>
    <hyperlink ref="GEE65" r:id="rId4863"/>
    <hyperlink ref="GEF65" r:id="rId4864"/>
    <hyperlink ref="GEG65" r:id="rId4865"/>
    <hyperlink ref="GEH65" r:id="rId4866"/>
    <hyperlink ref="GEI65" r:id="rId4867"/>
    <hyperlink ref="GEJ65" r:id="rId4868"/>
    <hyperlink ref="GEK65" r:id="rId4869"/>
    <hyperlink ref="GEL65" r:id="rId4870"/>
    <hyperlink ref="GEM65" r:id="rId4871"/>
    <hyperlink ref="GEN65" r:id="rId4872"/>
    <hyperlink ref="GEO65" r:id="rId4873"/>
    <hyperlink ref="GEP65" r:id="rId4874"/>
    <hyperlink ref="GEQ65" r:id="rId4875"/>
    <hyperlink ref="GER65" r:id="rId4876"/>
    <hyperlink ref="GES65" r:id="rId4877"/>
    <hyperlink ref="GET65" r:id="rId4878"/>
    <hyperlink ref="GEU65" r:id="rId4879"/>
    <hyperlink ref="GEV65" r:id="rId4880"/>
    <hyperlink ref="GEW65" r:id="rId4881"/>
    <hyperlink ref="GEX65" r:id="rId4882"/>
    <hyperlink ref="GEY65" r:id="rId4883"/>
    <hyperlink ref="GEZ65" r:id="rId4884"/>
    <hyperlink ref="GFA65" r:id="rId4885"/>
    <hyperlink ref="GFB65" r:id="rId4886"/>
    <hyperlink ref="GFC65" r:id="rId4887"/>
    <hyperlink ref="GFD65" r:id="rId4888"/>
    <hyperlink ref="GFE65" r:id="rId4889"/>
    <hyperlink ref="GFF65" r:id="rId4890"/>
    <hyperlink ref="GFG65" r:id="rId4891"/>
    <hyperlink ref="GFH65" r:id="rId4892"/>
    <hyperlink ref="GFI65" r:id="rId4893"/>
    <hyperlink ref="GFJ65" r:id="rId4894"/>
    <hyperlink ref="GFK65" r:id="rId4895"/>
    <hyperlink ref="GFL65" r:id="rId4896"/>
    <hyperlink ref="GFM65" r:id="rId4897"/>
    <hyperlink ref="GFN65" r:id="rId4898"/>
    <hyperlink ref="GFO65" r:id="rId4899"/>
    <hyperlink ref="GFP65" r:id="rId4900"/>
    <hyperlink ref="GFQ65" r:id="rId4901"/>
    <hyperlink ref="GFR65" r:id="rId4902"/>
    <hyperlink ref="GFS65" r:id="rId4903"/>
    <hyperlink ref="GFT65" r:id="rId4904"/>
    <hyperlink ref="GFU65" r:id="rId4905"/>
    <hyperlink ref="GFV65" r:id="rId4906"/>
    <hyperlink ref="GFW65" r:id="rId4907"/>
    <hyperlink ref="GFX65" r:id="rId4908"/>
    <hyperlink ref="GFY65" r:id="rId4909"/>
    <hyperlink ref="GFZ65" r:id="rId4910"/>
    <hyperlink ref="GGA65" r:id="rId4911"/>
    <hyperlink ref="GGB65" r:id="rId4912"/>
    <hyperlink ref="GGC65" r:id="rId4913"/>
    <hyperlink ref="GGD65" r:id="rId4914"/>
    <hyperlink ref="GGE65" r:id="rId4915"/>
    <hyperlink ref="GGF65" r:id="rId4916"/>
    <hyperlink ref="GGG65" r:id="rId4917"/>
    <hyperlink ref="GGH65" r:id="rId4918"/>
    <hyperlink ref="GGI65" r:id="rId4919"/>
    <hyperlink ref="GGJ65" r:id="rId4920"/>
    <hyperlink ref="GGK65" r:id="rId4921"/>
    <hyperlink ref="GGL65" r:id="rId4922"/>
    <hyperlink ref="GGM65" r:id="rId4923"/>
    <hyperlink ref="GGN65" r:id="rId4924"/>
    <hyperlink ref="GGO65" r:id="rId4925"/>
    <hyperlink ref="GGP65" r:id="rId4926"/>
    <hyperlink ref="GGQ65" r:id="rId4927"/>
    <hyperlink ref="GGR65" r:id="rId4928"/>
    <hyperlink ref="GGS65" r:id="rId4929"/>
    <hyperlink ref="GGT65" r:id="rId4930"/>
    <hyperlink ref="GGU65" r:id="rId4931"/>
    <hyperlink ref="GGV65" r:id="rId4932"/>
    <hyperlink ref="GGW65" r:id="rId4933"/>
    <hyperlink ref="GGX65" r:id="rId4934"/>
    <hyperlink ref="GGY65" r:id="rId4935"/>
    <hyperlink ref="GGZ65" r:id="rId4936"/>
    <hyperlink ref="GHA65" r:id="rId4937"/>
    <hyperlink ref="GHB65" r:id="rId4938"/>
    <hyperlink ref="GHC65" r:id="rId4939"/>
    <hyperlink ref="GHD65" r:id="rId4940"/>
    <hyperlink ref="GHE65" r:id="rId4941"/>
    <hyperlink ref="GHF65" r:id="rId4942"/>
    <hyperlink ref="GHG65" r:id="rId4943"/>
    <hyperlink ref="GHH65" r:id="rId4944"/>
    <hyperlink ref="GHI65" r:id="rId4945"/>
    <hyperlink ref="GHJ65" r:id="rId4946"/>
    <hyperlink ref="GHK65" r:id="rId4947"/>
    <hyperlink ref="GHL65" r:id="rId4948"/>
    <hyperlink ref="GHM65" r:id="rId4949"/>
    <hyperlink ref="GHN65" r:id="rId4950"/>
    <hyperlink ref="GHO65" r:id="rId4951"/>
    <hyperlink ref="GHP65" r:id="rId4952"/>
    <hyperlink ref="GHQ65" r:id="rId4953"/>
    <hyperlink ref="GHR65" r:id="rId4954"/>
    <hyperlink ref="GHS65" r:id="rId4955"/>
    <hyperlink ref="GHT65" r:id="rId4956"/>
    <hyperlink ref="GHU65" r:id="rId4957"/>
    <hyperlink ref="GHV65" r:id="rId4958"/>
    <hyperlink ref="GHW65" r:id="rId4959"/>
    <hyperlink ref="GHX65" r:id="rId4960"/>
    <hyperlink ref="GHY65" r:id="rId4961"/>
    <hyperlink ref="GHZ65" r:id="rId4962"/>
    <hyperlink ref="GIA65" r:id="rId4963"/>
    <hyperlink ref="GIB65" r:id="rId4964"/>
    <hyperlink ref="GIC65" r:id="rId4965"/>
    <hyperlink ref="GID65" r:id="rId4966"/>
    <hyperlink ref="GIE65" r:id="rId4967"/>
    <hyperlink ref="GIF65" r:id="rId4968"/>
    <hyperlink ref="GIG65" r:id="rId4969"/>
    <hyperlink ref="GIH65" r:id="rId4970"/>
    <hyperlink ref="GII65" r:id="rId4971"/>
    <hyperlink ref="GIJ65" r:id="rId4972"/>
    <hyperlink ref="GIK65" r:id="rId4973"/>
    <hyperlink ref="GIL65" r:id="rId4974"/>
    <hyperlink ref="GIM65" r:id="rId4975"/>
    <hyperlink ref="GIN65" r:id="rId4976"/>
    <hyperlink ref="GIO65" r:id="rId4977"/>
    <hyperlink ref="GIP65" r:id="rId4978"/>
    <hyperlink ref="GIQ65" r:id="rId4979"/>
    <hyperlink ref="GIR65" r:id="rId4980"/>
    <hyperlink ref="GIS65" r:id="rId4981"/>
    <hyperlink ref="GIT65" r:id="rId4982"/>
    <hyperlink ref="GIU65" r:id="rId4983"/>
    <hyperlink ref="GIV65" r:id="rId4984"/>
    <hyperlink ref="GIW65" r:id="rId4985"/>
    <hyperlink ref="GIX65" r:id="rId4986"/>
    <hyperlink ref="GIY65" r:id="rId4987"/>
    <hyperlink ref="GIZ65" r:id="rId4988"/>
    <hyperlink ref="GJA65" r:id="rId4989"/>
    <hyperlink ref="GJB65" r:id="rId4990"/>
    <hyperlink ref="GJC65" r:id="rId4991"/>
    <hyperlink ref="GJD65" r:id="rId4992"/>
    <hyperlink ref="GJE65" r:id="rId4993"/>
    <hyperlink ref="GJF65" r:id="rId4994"/>
    <hyperlink ref="GJG65" r:id="rId4995"/>
    <hyperlink ref="GJH65" r:id="rId4996"/>
    <hyperlink ref="GJI65" r:id="rId4997"/>
    <hyperlink ref="GJJ65" r:id="rId4998"/>
    <hyperlink ref="GJK65" r:id="rId4999"/>
    <hyperlink ref="GJL65" r:id="rId5000"/>
    <hyperlink ref="GJM65" r:id="rId5001"/>
    <hyperlink ref="GJN65" r:id="rId5002"/>
    <hyperlink ref="GJO65" r:id="rId5003"/>
    <hyperlink ref="GJP65" r:id="rId5004"/>
    <hyperlink ref="GJQ65" r:id="rId5005"/>
    <hyperlink ref="GJR65" r:id="rId5006"/>
    <hyperlink ref="GJS65" r:id="rId5007"/>
    <hyperlink ref="GJT65" r:id="rId5008"/>
    <hyperlink ref="GJU65" r:id="rId5009"/>
    <hyperlink ref="GJV65" r:id="rId5010"/>
    <hyperlink ref="GJW65" r:id="rId5011"/>
    <hyperlink ref="GJX65" r:id="rId5012"/>
    <hyperlink ref="GJY65" r:id="rId5013"/>
    <hyperlink ref="GJZ65" r:id="rId5014"/>
    <hyperlink ref="GKA65" r:id="rId5015"/>
    <hyperlink ref="GKB65" r:id="rId5016"/>
    <hyperlink ref="GKC65" r:id="rId5017"/>
    <hyperlink ref="GKD65" r:id="rId5018"/>
    <hyperlink ref="GKE65" r:id="rId5019"/>
    <hyperlink ref="GKF65" r:id="rId5020"/>
    <hyperlink ref="GKG65" r:id="rId5021"/>
    <hyperlink ref="GKH65" r:id="rId5022"/>
    <hyperlink ref="GKI65" r:id="rId5023"/>
    <hyperlink ref="GKJ65" r:id="rId5024"/>
    <hyperlink ref="GKK65" r:id="rId5025"/>
    <hyperlink ref="GKL65" r:id="rId5026"/>
    <hyperlink ref="GKM65" r:id="rId5027"/>
    <hyperlink ref="GKN65" r:id="rId5028"/>
    <hyperlink ref="GKO65" r:id="rId5029"/>
    <hyperlink ref="GKP65" r:id="rId5030"/>
    <hyperlink ref="GKQ65" r:id="rId5031"/>
    <hyperlink ref="GKR65" r:id="rId5032"/>
    <hyperlink ref="GKS65" r:id="rId5033"/>
    <hyperlink ref="GKT65" r:id="rId5034"/>
    <hyperlink ref="GKU65" r:id="rId5035"/>
    <hyperlink ref="GKV65" r:id="rId5036"/>
    <hyperlink ref="GKW65" r:id="rId5037"/>
    <hyperlink ref="GKX65" r:id="rId5038"/>
    <hyperlink ref="GKY65" r:id="rId5039"/>
    <hyperlink ref="GKZ65" r:id="rId5040"/>
    <hyperlink ref="GLA65" r:id="rId5041"/>
    <hyperlink ref="GLB65" r:id="rId5042"/>
    <hyperlink ref="GLC65" r:id="rId5043"/>
    <hyperlink ref="GLD65" r:id="rId5044"/>
    <hyperlink ref="GLE65" r:id="rId5045"/>
    <hyperlink ref="GLF65" r:id="rId5046"/>
    <hyperlink ref="GLG65" r:id="rId5047"/>
    <hyperlink ref="GLH65" r:id="rId5048"/>
    <hyperlink ref="GLI65" r:id="rId5049"/>
    <hyperlink ref="GLJ65" r:id="rId5050"/>
    <hyperlink ref="GLK65" r:id="rId5051"/>
    <hyperlink ref="GLL65" r:id="rId5052"/>
    <hyperlink ref="GLM65" r:id="rId5053"/>
    <hyperlink ref="GLN65" r:id="rId5054"/>
    <hyperlink ref="GLO65" r:id="rId5055"/>
    <hyperlink ref="GLP65" r:id="rId5056"/>
    <hyperlink ref="GLQ65" r:id="rId5057"/>
    <hyperlink ref="GLR65" r:id="rId5058"/>
    <hyperlink ref="GLS65" r:id="rId5059"/>
    <hyperlink ref="GLT65" r:id="rId5060"/>
    <hyperlink ref="GLU65" r:id="rId5061"/>
    <hyperlink ref="GLV65" r:id="rId5062"/>
    <hyperlink ref="GLW65" r:id="rId5063"/>
    <hyperlink ref="GLX65" r:id="rId5064"/>
    <hyperlink ref="GLY65" r:id="rId5065"/>
    <hyperlink ref="GLZ65" r:id="rId5066"/>
    <hyperlink ref="GMA65" r:id="rId5067"/>
    <hyperlink ref="GMB65" r:id="rId5068"/>
    <hyperlink ref="GMC65" r:id="rId5069"/>
    <hyperlink ref="GMD65" r:id="rId5070"/>
    <hyperlink ref="GME65" r:id="rId5071"/>
    <hyperlink ref="GMF65" r:id="rId5072"/>
    <hyperlink ref="GMG65" r:id="rId5073"/>
    <hyperlink ref="GMH65" r:id="rId5074"/>
    <hyperlink ref="GMI65" r:id="rId5075"/>
    <hyperlink ref="GMJ65" r:id="rId5076"/>
    <hyperlink ref="GMK65" r:id="rId5077"/>
    <hyperlink ref="GML65" r:id="rId5078"/>
    <hyperlink ref="GMM65" r:id="rId5079"/>
    <hyperlink ref="GMN65" r:id="rId5080"/>
    <hyperlink ref="GMO65" r:id="rId5081"/>
    <hyperlink ref="GMP65" r:id="rId5082"/>
    <hyperlink ref="GMQ65" r:id="rId5083"/>
    <hyperlink ref="GMR65" r:id="rId5084"/>
    <hyperlink ref="GMS65" r:id="rId5085"/>
    <hyperlink ref="GMT65" r:id="rId5086"/>
    <hyperlink ref="GMU65" r:id="rId5087"/>
    <hyperlink ref="GMV65" r:id="rId5088"/>
    <hyperlink ref="GMW65" r:id="rId5089"/>
    <hyperlink ref="GMX65" r:id="rId5090"/>
    <hyperlink ref="GMY65" r:id="rId5091"/>
    <hyperlink ref="GMZ65" r:id="rId5092"/>
    <hyperlink ref="GNA65" r:id="rId5093"/>
    <hyperlink ref="GNB65" r:id="rId5094"/>
    <hyperlink ref="GNC65" r:id="rId5095"/>
    <hyperlink ref="GND65" r:id="rId5096"/>
    <hyperlink ref="GNE65" r:id="rId5097"/>
    <hyperlink ref="GNF65" r:id="rId5098"/>
    <hyperlink ref="GNG65" r:id="rId5099"/>
    <hyperlink ref="GNH65" r:id="rId5100"/>
    <hyperlink ref="GNI65" r:id="rId5101"/>
    <hyperlink ref="GNJ65" r:id="rId5102"/>
    <hyperlink ref="GNK65" r:id="rId5103"/>
    <hyperlink ref="GNL65" r:id="rId5104"/>
    <hyperlink ref="GNM65" r:id="rId5105"/>
    <hyperlink ref="GNN65" r:id="rId5106"/>
    <hyperlink ref="GNO65" r:id="rId5107"/>
    <hyperlink ref="GNP65" r:id="rId5108"/>
    <hyperlink ref="GNQ65" r:id="rId5109"/>
    <hyperlink ref="GNR65" r:id="rId5110"/>
    <hyperlink ref="GNS65" r:id="rId5111"/>
    <hyperlink ref="GNT65" r:id="rId5112"/>
    <hyperlink ref="GNU65" r:id="rId5113"/>
    <hyperlink ref="GNV65" r:id="rId5114"/>
    <hyperlink ref="GNW65" r:id="rId5115"/>
    <hyperlink ref="GNX65" r:id="rId5116"/>
    <hyperlink ref="GNY65" r:id="rId5117"/>
    <hyperlink ref="GNZ65" r:id="rId5118"/>
    <hyperlink ref="GOA65" r:id="rId5119"/>
    <hyperlink ref="GOB65" r:id="rId5120"/>
    <hyperlink ref="GOC65" r:id="rId5121"/>
    <hyperlink ref="GOD65" r:id="rId5122"/>
    <hyperlink ref="GOE65" r:id="rId5123"/>
    <hyperlink ref="GOF65" r:id="rId5124"/>
    <hyperlink ref="GOG65" r:id="rId5125"/>
    <hyperlink ref="GOH65" r:id="rId5126"/>
    <hyperlink ref="GOI65" r:id="rId5127"/>
    <hyperlink ref="GOJ65" r:id="rId5128"/>
    <hyperlink ref="GOK65" r:id="rId5129"/>
    <hyperlink ref="GOL65" r:id="rId5130"/>
    <hyperlink ref="GOM65" r:id="rId5131"/>
    <hyperlink ref="GON65" r:id="rId5132"/>
    <hyperlink ref="GOO65" r:id="rId5133"/>
    <hyperlink ref="GOP65" r:id="rId5134"/>
    <hyperlink ref="GOQ65" r:id="rId5135"/>
    <hyperlink ref="GOR65" r:id="rId5136"/>
    <hyperlink ref="GOS65" r:id="rId5137"/>
    <hyperlink ref="GOT65" r:id="rId5138"/>
    <hyperlink ref="GOU65" r:id="rId5139"/>
    <hyperlink ref="GOV65" r:id="rId5140"/>
    <hyperlink ref="GOW65" r:id="rId5141"/>
    <hyperlink ref="GOX65" r:id="rId5142"/>
    <hyperlink ref="GOY65" r:id="rId5143"/>
    <hyperlink ref="GOZ65" r:id="rId5144"/>
    <hyperlink ref="GPA65" r:id="rId5145"/>
    <hyperlink ref="GPB65" r:id="rId5146"/>
    <hyperlink ref="GPC65" r:id="rId5147"/>
    <hyperlink ref="GPD65" r:id="rId5148"/>
    <hyperlink ref="GPE65" r:id="rId5149"/>
    <hyperlink ref="GPF65" r:id="rId5150"/>
    <hyperlink ref="GPG65" r:id="rId5151"/>
    <hyperlink ref="GPH65" r:id="rId5152"/>
    <hyperlink ref="GPI65" r:id="rId5153"/>
    <hyperlink ref="GPJ65" r:id="rId5154"/>
    <hyperlink ref="GPK65" r:id="rId5155"/>
    <hyperlink ref="GPL65" r:id="rId5156"/>
    <hyperlink ref="GPM65" r:id="rId5157"/>
    <hyperlink ref="GPN65" r:id="rId5158"/>
    <hyperlink ref="GPO65" r:id="rId5159"/>
    <hyperlink ref="GPP65" r:id="rId5160"/>
    <hyperlink ref="GPQ65" r:id="rId5161"/>
    <hyperlink ref="GPR65" r:id="rId5162"/>
    <hyperlink ref="GPS65" r:id="rId5163"/>
    <hyperlink ref="GPT65" r:id="rId5164"/>
    <hyperlink ref="GPU65" r:id="rId5165"/>
    <hyperlink ref="GPV65" r:id="rId5166"/>
    <hyperlink ref="GPW65" r:id="rId5167"/>
    <hyperlink ref="GPX65" r:id="rId5168"/>
    <hyperlink ref="GPY65" r:id="rId5169"/>
    <hyperlink ref="GPZ65" r:id="rId5170"/>
    <hyperlink ref="GQA65" r:id="rId5171"/>
    <hyperlink ref="GQB65" r:id="rId5172"/>
    <hyperlink ref="GQC65" r:id="rId5173"/>
    <hyperlink ref="GQD65" r:id="rId5174"/>
    <hyperlink ref="GQE65" r:id="rId5175"/>
    <hyperlink ref="GQF65" r:id="rId5176"/>
    <hyperlink ref="GQG65" r:id="rId5177"/>
    <hyperlink ref="GQH65" r:id="rId5178"/>
    <hyperlink ref="GQI65" r:id="rId5179"/>
    <hyperlink ref="GQJ65" r:id="rId5180"/>
    <hyperlink ref="GQK65" r:id="rId5181"/>
    <hyperlink ref="GQL65" r:id="rId5182"/>
    <hyperlink ref="GQM65" r:id="rId5183"/>
    <hyperlink ref="GQN65" r:id="rId5184"/>
    <hyperlink ref="GQO65" r:id="rId5185"/>
    <hyperlink ref="GQP65" r:id="rId5186"/>
    <hyperlink ref="GQQ65" r:id="rId5187"/>
    <hyperlink ref="GQR65" r:id="rId5188"/>
    <hyperlink ref="GQS65" r:id="rId5189"/>
    <hyperlink ref="GQT65" r:id="rId5190"/>
    <hyperlink ref="GQU65" r:id="rId5191"/>
    <hyperlink ref="GQV65" r:id="rId5192"/>
    <hyperlink ref="GQW65" r:id="rId5193"/>
    <hyperlink ref="GQX65" r:id="rId5194"/>
    <hyperlink ref="GQY65" r:id="rId5195"/>
    <hyperlink ref="GQZ65" r:id="rId5196"/>
    <hyperlink ref="GRA65" r:id="rId5197"/>
    <hyperlink ref="GRB65" r:id="rId5198"/>
    <hyperlink ref="GRC65" r:id="rId5199"/>
    <hyperlink ref="GRD65" r:id="rId5200"/>
    <hyperlink ref="GRE65" r:id="rId5201"/>
    <hyperlink ref="GRF65" r:id="rId5202"/>
    <hyperlink ref="GRG65" r:id="rId5203"/>
    <hyperlink ref="GRH65" r:id="rId5204"/>
    <hyperlink ref="GRI65" r:id="rId5205"/>
    <hyperlink ref="GRJ65" r:id="rId5206"/>
    <hyperlink ref="GRK65" r:id="rId5207"/>
    <hyperlink ref="GRL65" r:id="rId5208"/>
    <hyperlink ref="GRM65" r:id="rId5209"/>
    <hyperlink ref="GRN65" r:id="rId5210"/>
    <hyperlink ref="GRO65" r:id="rId5211"/>
    <hyperlink ref="GRP65" r:id="rId5212"/>
    <hyperlink ref="GRQ65" r:id="rId5213"/>
    <hyperlink ref="GRR65" r:id="rId5214"/>
    <hyperlink ref="GRS65" r:id="rId5215"/>
    <hyperlink ref="GRT65" r:id="rId5216"/>
    <hyperlink ref="GRU65" r:id="rId5217"/>
    <hyperlink ref="GRV65" r:id="rId5218"/>
    <hyperlink ref="GRW65" r:id="rId5219"/>
    <hyperlink ref="GRX65" r:id="rId5220"/>
    <hyperlink ref="GRY65" r:id="rId5221"/>
    <hyperlink ref="GRZ65" r:id="rId5222"/>
    <hyperlink ref="GSA65" r:id="rId5223"/>
    <hyperlink ref="GSB65" r:id="rId5224"/>
    <hyperlink ref="GSC65" r:id="rId5225"/>
    <hyperlink ref="GSD65" r:id="rId5226"/>
    <hyperlink ref="GSE65" r:id="rId5227"/>
    <hyperlink ref="GSF65" r:id="rId5228"/>
    <hyperlink ref="GSG65" r:id="rId5229"/>
    <hyperlink ref="GSH65" r:id="rId5230"/>
    <hyperlink ref="GSI65" r:id="rId5231"/>
    <hyperlink ref="GSJ65" r:id="rId5232"/>
    <hyperlink ref="GSK65" r:id="rId5233"/>
    <hyperlink ref="GSL65" r:id="rId5234"/>
    <hyperlink ref="GSM65" r:id="rId5235"/>
    <hyperlink ref="GSN65" r:id="rId5236"/>
    <hyperlink ref="GSO65" r:id="rId5237"/>
    <hyperlink ref="GSP65" r:id="rId5238"/>
    <hyperlink ref="GSQ65" r:id="rId5239"/>
    <hyperlink ref="GSR65" r:id="rId5240"/>
    <hyperlink ref="GSS65" r:id="rId5241"/>
    <hyperlink ref="GST65" r:id="rId5242"/>
    <hyperlink ref="GSU65" r:id="rId5243"/>
    <hyperlink ref="GSV65" r:id="rId5244"/>
    <hyperlink ref="GSW65" r:id="rId5245"/>
    <hyperlink ref="GSX65" r:id="rId5246"/>
    <hyperlink ref="GSY65" r:id="rId5247"/>
    <hyperlink ref="GSZ65" r:id="rId5248"/>
    <hyperlink ref="GTA65" r:id="rId5249"/>
    <hyperlink ref="GTB65" r:id="rId5250"/>
    <hyperlink ref="GTC65" r:id="rId5251"/>
    <hyperlink ref="GTD65" r:id="rId5252"/>
    <hyperlink ref="GTE65" r:id="rId5253"/>
    <hyperlink ref="GTF65" r:id="rId5254"/>
    <hyperlink ref="GTG65" r:id="rId5255"/>
    <hyperlink ref="GTH65" r:id="rId5256"/>
    <hyperlink ref="GTI65" r:id="rId5257"/>
    <hyperlink ref="GTJ65" r:id="rId5258"/>
    <hyperlink ref="GTK65" r:id="rId5259"/>
    <hyperlink ref="GTL65" r:id="rId5260"/>
    <hyperlink ref="GTM65" r:id="rId5261"/>
    <hyperlink ref="GTN65" r:id="rId5262"/>
    <hyperlink ref="GTO65" r:id="rId5263"/>
    <hyperlink ref="GTP65" r:id="rId5264"/>
    <hyperlink ref="GTQ65" r:id="rId5265"/>
    <hyperlink ref="GTR65" r:id="rId5266"/>
    <hyperlink ref="GTS65" r:id="rId5267"/>
    <hyperlink ref="GTT65" r:id="rId5268"/>
    <hyperlink ref="GTU65" r:id="rId5269"/>
    <hyperlink ref="GTV65" r:id="rId5270"/>
    <hyperlink ref="GTW65" r:id="rId5271"/>
    <hyperlink ref="GTX65" r:id="rId5272"/>
    <hyperlink ref="GTY65" r:id="rId5273"/>
    <hyperlink ref="GTZ65" r:id="rId5274"/>
    <hyperlink ref="GUA65" r:id="rId5275"/>
    <hyperlink ref="GUB65" r:id="rId5276"/>
    <hyperlink ref="GUC65" r:id="rId5277"/>
    <hyperlink ref="GUD65" r:id="rId5278"/>
    <hyperlink ref="GUE65" r:id="rId5279"/>
    <hyperlink ref="GUF65" r:id="rId5280"/>
    <hyperlink ref="GUG65" r:id="rId5281"/>
    <hyperlink ref="GUH65" r:id="rId5282"/>
    <hyperlink ref="GUI65" r:id="rId5283"/>
    <hyperlink ref="GUJ65" r:id="rId5284"/>
    <hyperlink ref="GUK65" r:id="rId5285"/>
    <hyperlink ref="GUL65" r:id="rId5286"/>
    <hyperlink ref="GUM65" r:id="rId5287"/>
    <hyperlink ref="GUN65" r:id="rId5288"/>
    <hyperlink ref="GUO65" r:id="rId5289"/>
    <hyperlink ref="GUP65" r:id="rId5290"/>
    <hyperlink ref="GUQ65" r:id="rId5291"/>
    <hyperlink ref="GUR65" r:id="rId5292"/>
    <hyperlink ref="GUS65" r:id="rId5293"/>
    <hyperlink ref="GUT65" r:id="rId5294"/>
    <hyperlink ref="GUU65" r:id="rId5295"/>
    <hyperlink ref="GUV65" r:id="rId5296"/>
    <hyperlink ref="GUW65" r:id="rId5297"/>
    <hyperlink ref="GUX65" r:id="rId5298"/>
    <hyperlink ref="GUY65" r:id="rId5299"/>
    <hyperlink ref="GUZ65" r:id="rId5300"/>
    <hyperlink ref="GVA65" r:id="rId5301"/>
    <hyperlink ref="GVB65" r:id="rId5302"/>
    <hyperlink ref="GVC65" r:id="rId5303"/>
    <hyperlink ref="GVD65" r:id="rId5304"/>
    <hyperlink ref="GVE65" r:id="rId5305"/>
    <hyperlink ref="GVF65" r:id="rId5306"/>
    <hyperlink ref="GVG65" r:id="rId5307"/>
    <hyperlink ref="GVH65" r:id="rId5308"/>
    <hyperlink ref="GVI65" r:id="rId5309"/>
    <hyperlink ref="GVJ65" r:id="rId5310"/>
    <hyperlink ref="GVK65" r:id="rId5311"/>
    <hyperlink ref="GVL65" r:id="rId5312"/>
    <hyperlink ref="GVM65" r:id="rId5313"/>
    <hyperlink ref="GVN65" r:id="rId5314"/>
    <hyperlink ref="GVO65" r:id="rId5315"/>
    <hyperlink ref="GVP65" r:id="rId5316"/>
    <hyperlink ref="GVQ65" r:id="rId5317"/>
    <hyperlink ref="GVR65" r:id="rId5318"/>
    <hyperlink ref="GVS65" r:id="rId5319"/>
    <hyperlink ref="GVT65" r:id="rId5320"/>
    <hyperlink ref="GVU65" r:id="rId5321"/>
    <hyperlink ref="GVV65" r:id="rId5322"/>
    <hyperlink ref="GVW65" r:id="rId5323"/>
    <hyperlink ref="GVX65" r:id="rId5324"/>
    <hyperlink ref="GVY65" r:id="rId5325"/>
    <hyperlink ref="GVZ65" r:id="rId5326"/>
    <hyperlink ref="GWA65" r:id="rId5327"/>
    <hyperlink ref="GWB65" r:id="rId5328"/>
    <hyperlink ref="GWC65" r:id="rId5329"/>
    <hyperlink ref="GWD65" r:id="rId5330"/>
    <hyperlink ref="GWE65" r:id="rId5331"/>
    <hyperlink ref="GWF65" r:id="rId5332"/>
    <hyperlink ref="GWG65" r:id="rId5333"/>
    <hyperlink ref="GWH65" r:id="rId5334"/>
    <hyperlink ref="GWI65" r:id="rId5335"/>
    <hyperlink ref="GWJ65" r:id="rId5336"/>
    <hyperlink ref="GWK65" r:id="rId5337"/>
    <hyperlink ref="GWL65" r:id="rId5338"/>
    <hyperlink ref="GWM65" r:id="rId5339"/>
    <hyperlink ref="GWN65" r:id="rId5340"/>
    <hyperlink ref="GWO65" r:id="rId5341"/>
    <hyperlink ref="GWP65" r:id="rId5342"/>
    <hyperlink ref="GWQ65" r:id="rId5343"/>
    <hyperlink ref="GWR65" r:id="rId5344"/>
    <hyperlink ref="GWS65" r:id="rId5345"/>
    <hyperlink ref="GWT65" r:id="rId5346"/>
    <hyperlink ref="GWU65" r:id="rId5347"/>
    <hyperlink ref="GWV65" r:id="rId5348"/>
    <hyperlink ref="GWW65" r:id="rId5349"/>
    <hyperlink ref="GWX65" r:id="rId5350"/>
    <hyperlink ref="GWY65" r:id="rId5351"/>
    <hyperlink ref="GWZ65" r:id="rId5352"/>
    <hyperlink ref="GXA65" r:id="rId5353"/>
    <hyperlink ref="GXB65" r:id="rId5354"/>
    <hyperlink ref="GXC65" r:id="rId5355"/>
    <hyperlink ref="GXD65" r:id="rId5356"/>
    <hyperlink ref="GXE65" r:id="rId5357"/>
    <hyperlink ref="GXF65" r:id="rId5358"/>
    <hyperlink ref="GXG65" r:id="rId5359"/>
    <hyperlink ref="GXH65" r:id="rId5360"/>
    <hyperlink ref="GXI65" r:id="rId5361"/>
    <hyperlink ref="GXJ65" r:id="rId5362"/>
    <hyperlink ref="GXK65" r:id="rId5363"/>
    <hyperlink ref="GXL65" r:id="rId5364"/>
    <hyperlink ref="GXM65" r:id="rId5365"/>
    <hyperlink ref="GXN65" r:id="rId5366"/>
    <hyperlink ref="GXO65" r:id="rId5367"/>
    <hyperlink ref="GXP65" r:id="rId5368"/>
    <hyperlink ref="GXQ65" r:id="rId5369"/>
    <hyperlink ref="GXR65" r:id="rId5370"/>
    <hyperlink ref="GXS65" r:id="rId5371"/>
    <hyperlink ref="GXT65" r:id="rId5372"/>
    <hyperlink ref="GXU65" r:id="rId5373"/>
    <hyperlink ref="GXV65" r:id="rId5374"/>
    <hyperlink ref="GXW65" r:id="rId5375"/>
    <hyperlink ref="GXX65" r:id="rId5376"/>
    <hyperlink ref="GXY65" r:id="rId5377"/>
    <hyperlink ref="GXZ65" r:id="rId5378"/>
    <hyperlink ref="GYA65" r:id="rId5379"/>
    <hyperlink ref="GYB65" r:id="rId5380"/>
    <hyperlink ref="GYC65" r:id="rId5381"/>
    <hyperlink ref="GYD65" r:id="rId5382"/>
    <hyperlink ref="GYE65" r:id="rId5383"/>
    <hyperlink ref="GYF65" r:id="rId5384"/>
    <hyperlink ref="GYG65" r:id="rId5385"/>
    <hyperlink ref="GYH65" r:id="rId5386"/>
    <hyperlink ref="GYI65" r:id="rId5387"/>
    <hyperlink ref="GYJ65" r:id="rId5388"/>
    <hyperlink ref="GYK65" r:id="rId5389"/>
    <hyperlink ref="GYL65" r:id="rId5390"/>
    <hyperlink ref="GYM65" r:id="rId5391"/>
    <hyperlink ref="GYN65" r:id="rId5392"/>
    <hyperlink ref="GYO65" r:id="rId5393"/>
    <hyperlink ref="GYP65" r:id="rId5394"/>
    <hyperlink ref="GYQ65" r:id="rId5395"/>
    <hyperlink ref="GYR65" r:id="rId5396"/>
    <hyperlink ref="GYS65" r:id="rId5397"/>
    <hyperlink ref="GYT65" r:id="rId5398"/>
    <hyperlink ref="GYU65" r:id="rId5399"/>
    <hyperlink ref="GYV65" r:id="rId5400"/>
    <hyperlink ref="GYW65" r:id="rId5401"/>
    <hyperlink ref="GYX65" r:id="rId5402"/>
    <hyperlink ref="GYY65" r:id="rId5403"/>
    <hyperlink ref="GYZ65" r:id="rId5404"/>
    <hyperlink ref="GZA65" r:id="rId5405"/>
    <hyperlink ref="GZB65" r:id="rId5406"/>
    <hyperlink ref="GZC65" r:id="rId5407"/>
    <hyperlink ref="GZD65" r:id="rId5408"/>
    <hyperlink ref="GZE65" r:id="rId5409"/>
    <hyperlink ref="GZF65" r:id="rId5410"/>
    <hyperlink ref="GZG65" r:id="rId5411"/>
    <hyperlink ref="GZH65" r:id="rId5412"/>
    <hyperlink ref="GZI65" r:id="rId5413"/>
    <hyperlink ref="GZJ65" r:id="rId5414"/>
    <hyperlink ref="GZK65" r:id="rId5415"/>
    <hyperlink ref="GZL65" r:id="rId5416"/>
    <hyperlink ref="GZM65" r:id="rId5417"/>
    <hyperlink ref="GZN65" r:id="rId5418"/>
    <hyperlink ref="GZO65" r:id="rId5419"/>
    <hyperlink ref="GZP65" r:id="rId5420"/>
    <hyperlink ref="GZQ65" r:id="rId5421"/>
    <hyperlink ref="GZR65" r:id="rId5422"/>
    <hyperlink ref="GZS65" r:id="rId5423"/>
    <hyperlink ref="GZT65" r:id="rId5424"/>
    <hyperlink ref="GZU65" r:id="rId5425"/>
    <hyperlink ref="GZV65" r:id="rId5426"/>
    <hyperlink ref="GZW65" r:id="rId5427"/>
    <hyperlink ref="GZX65" r:id="rId5428"/>
    <hyperlink ref="GZY65" r:id="rId5429"/>
    <hyperlink ref="GZZ65" r:id="rId5430"/>
    <hyperlink ref="HAA65" r:id="rId5431"/>
    <hyperlink ref="HAB65" r:id="rId5432"/>
    <hyperlink ref="HAC65" r:id="rId5433"/>
    <hyperlink ref="HAD65" r:id="rId5434"/>
    <hyperlink ref="HAE65" r:id="rId5435"/>
    <hyperlink ref="HAF65" r:id="rId5436"/>
    <hyperlink ref="HAG65" r:id="rId5437"/>
    <hyperlink ref="HAH65" r:id="rId5438"/>
    <hyperlink ref="HAI65" r:id="rId5439"/>
    <hyperlink ref="HAJ65" r:id="rId5440"/>
    <hyperlink ref="HAK65" r:id="rId5441"/>
    <hyperlink ref="HAL65" r:id="rId5442"/>
    <hyperlink ref="HAM65" r:id="rId5443"/>
    <hyperlink ref="HAN65" r:id="rId5444"/>
    <hyperlink ref="HAO65" r:id="rId5445"/>
    <hyperlink ref="HAP65" r:id="rId5446"/>
    <hyperlink ref="HAQ65" r:id="rId5447"/>
    <hyperlink ref="HAR65" r:id="rId5448"/>
    <hyperlink ref="HAS65" r:id="rId5449"/>
    <hyperlink ref="HAT65" r:id="rId5450"/>
    <hyperlink ref="HAU65" r:id="rId5451"/>
    <hyperlink ref="HAV65" r:id="rId5452"/>
    <hyperlink ref="HAW65" r:id="rId5453"/>
    <hyperlink ref="HAX65" r:id="rId5454"/>
    <hyperlink ref="HAY65" r:id="rId5455"/>
    <hyperlink ref="HAZ65" r:id="rId5456"/>
    <hyperlink ref="HBA65" r:id="rId5457"/>
    <hyperlink ref="HBB65" r:id="rId5458"/>
    <hyperlink ref="HBC65" r:id="rId5459"/>
    <hyperlink ref="HBD65" r:id="rId5460"/>
    <hyperlink ref="HBE65" r:id="rId5461"/>
    <hyperlink ref="HBF65" r:id="rId5462"/>
    <hyperlink ref="HBG65" r:id="rId5463"/>
    <hyperlink ref="HBH65" r:id="rId5464"/>
    <hyperlink ref="HBI65" r:id="rId5465"/>
    <hyperlink ref="HBJ65" r:id="rId5466"/>
    <hyperlink ref="HBK65" r:id="rId5467"/>
    <hyperlink ref="HBL65" r:id="rId5468"/>
    <hyperlink ref="HBM65" r:id="rId5469"/>
    <hyperlink ref="HBN65" r:id="rId5470"/>
    <hyperlink ref="HBO65" r:id="rId5471"/>
    <hyperlink ref="HBP65" r:id="rId5472"/>
    <hyperlink ref="HBQ65" r:id="rId5473"/>
    <hyperlink ref="HBR65" r:id="rId5474"/>
    <hyperlink ref="HBS65" r:id="rId5475"/>
    <hyperlink ref="HBT65" r:id="rId5476"/>
    <hyperlink ref="HBU65" r:id="rId5477"/>
    <hyperlink ref="HBV65" r:id="rId5478"/>
    <hyperlink ref="HBW65" r:id="rId5479"/>
    <hyperlink ref="HBX65" r:id="rId5480"/>
    <hyperlink ref="HBY65" r:id="rId5481"/>
    <hyperlink ref="HBZ65" r:id="rId5482"/>
    <hyperlink ref="HCA65" r:id="rId5483"/>
    <hyperlink ref="HCB65" r:id="rId5484"/>
    <hyperlink ref="HCC65" r:id="rId5485"/>
    <hyperlink ref="HCD65" r:id="rId5486"/>
    <hyperlink ref="HCE65" r:id="rId5487"/>
    <hyperlink ref="HCF65" r:id="rId5488"/>
    <hyperlink ref="HCG65" r:id="rId5489"/>
    <hyperlink ref="HCH65" r:id="rId5490"/>
    <hyperlink ref="HCI65" r:id="rId5491"/>
    <hyperlink ref="HCJ65" r:id="rId5492"/>
    <hyperlink ref="HCK65" r:id="rId5493"/>
    <hyperlink ref="HCL65" r:id="rId5494"/>
    <hyperlink ref="HCM65" r:id="rId5495"/>
    <hyperlink ref="HCN65" r:id="rId5496"/>
    <hyperlink ref="HCO65" r:id="rId5497"/>
    <hyperlink ref="HCP65" r:id="rId5498"/>
    <hyperlink ref="HCQ65" r:id="rId5499"/>
    <hyperlink ref="HCR65" r:id="rId5500"/>
    <hyperlink ref="HCS65" r:id="rId5501"/>
    <hyperlink ref="HCT65" r:id="rId5502"/>
    <hyperlink ref="HCU65" r:id="rId5503"/>
    <hyperlink ref="HCV65" r:id="rId5504"/>
    <hyperlink ref="HCW65" r:id="rId5505"/>
    <hyperlink ref="HCX65" r:id="rId5506"/>
    <hyperlink ref="HCY65" r:id="rId5507"/>
    <hyperlink ref="HCZ65" r:id="rId5508"/>
    <hyperlink ref="HDA65" r:id="rId5509"/>
    <hyperlink ref="HDB65" r:id="rId5510"/>
    <hyperlink ref="HDC65" r:id="rId5511"/>
    <hyperlink ref="HDD65" r:id="rId5512"/>
    <hyperlink ref="HDE65" r:id="rId5513"/>
    <hyperlink ref="HDF65" r:id="rId5514"/>
    <hyperlink ref="HDG65" r:id="rId5515"/>
    <hyperlink ref="HDH65" r:id="rId5516"/>
    <hyperlink ref="HDI65" r:id="rId5517"/>
    <hyperlink ref="HDJ65" r:id="rId5518"/>
    <hyperlink ref="HDK65" r:id="rId5519"/>
    <hyperlink ref="HDL65" r:id="rId5520"/>
    <hyperlink ref="HDM65" r:id="rId5521"/>
    <hyperlink ref="HDN65" r:id="rId5522"/>
    <hyperlink ref="HDO65" r:id="rId5523"/>
    <hyperlink ref="HDP65" r:id="rId5524"/>
    <hyperlink ref="HDQ65" r:id="rId5525"/>
    <hyperlink ref="HDR65" r:id="rId5526"/>
    <hyperlink ref="HDS65" r:id="rId5527"/>
    <hyperlink ref="HDT65" r:id="rId5528"/>
    <hyperlink ref="HDU65" r:id="rId5529"/>
    <hyperlink ref="HDV65" r:id="rId5530"/>
    <hyperlink ref="HDW65" r:id="rId5531"/>
    <hyperlink ref="HDX65" r:id="rId5532"/>
    <hyperlink ref="HDY65" r:id="rId5533"/>
    <hyperlink ref="HDZ65" r:id="rId5534"/>
    <hyperlink ref="HEA65" r:id="rId5535"/>
    <hyperlink ref="HEB65" r:id="rId5536"/>
    <hyperlink ref="HEC65" r:id="rId5537"/>
    <hyperlink ref="HED65" r:id="rId5538"/>
    <hyperlink ref="HEE65" r:id="rId5539"/>
    <hyperlink ref="HEF65" r:id="rId5540"/>
    <hyperlink ref="HEG65" r:id="rId5541"/>
    <hyperlink ref="HEH65" r:id="rId5542"/>
    <hyperlink ref="HEI65" r:id="rId5543"/>
    <hyperlink ref="HEJ65" r:id="rId5544"/>
    <hyperlink ref="HEK65" r:id="rId5545"/>
    <hyperlink ref="HEL65" r:id="rId5546"/>
    <hyperlink ref="HEM65" r:id="rId5547"/>
    <hyperlink ref="HEN65" r:id="rId5548"/>
    <hyperlink ref="HEO65" r:id="rId5549"/>
    <hyperlink ref="HEP65" r:id="rId5550"/>
    <hyperlink ref="HEQ65" r:id="rId5551"/>
    <hyperlink ref="HER65" r:id="rId5552"/>
    <hyperlink ref="HES65" r:id="rId5553"/>
    <hyperlink ref="HET65" r:id="rId5554"/>
    <hyperlink ref="HEU65" r:id="rId5555"/>
    <hyperlink ref="HEV65" r:id="rId5556"/>
    <hyperlink ref="HEW65" r:id="rId5557"/>
    <hyperlink ref="HEX65" r:id="rId5558"/>
    <hyperlink ref="HEY65" r:id="rId5559"/>
    <hyperlink ref="HEZ65" r:id="rId5560"/>
    <hyperlink ref="HFA65" r:id="rId5561"/>
    <hyperlink ref="HFB65" r:id="rId5562"/>
    <hyperlink ref="HFC65" r:id="rId5563"/>
    <hyperlink ref="HFD65" r:id="rId5564"/>
    <hyperlink ref="HFE65" r:id="rId5565"/>
    <hyperlink ref="HFF65" r:id="rId5566"/>
    <hyperlink ref="HFG65" r:id="rId5567"/>
    <hyperlink ref="HFH65" r:id="rId5568"/>
    <hyperlink ref="HFI65" r:id="rId5569"/>
    <hyperlink ref="HFJ65" r:id="rId5570"/>
    <hyperlink ref="HFK65" r:id="rId5571"/>
    <hyperlink ref="HFL65" r:id="rId5572"/>
    <hyperlink ref="HFM65" r:id="rId5573"/>
    <hyperlink ref="HFN65" r:id="rId5574"/>
    <hyperlink ref="HFO65" r:id="rId5575"/>
    <hyperlink ref="HFP65" r:id="rId5576"/>
    <hyperlink ref="HFQ65" r:id="rId5577"/>
    <hyperlink ref="HFR65" r:id="rId5578"/>
    <hyperlink ref="HFS65" r:id="rId5579"/>
    <hyperlink ref="HFT65" r:id="rId5580"/>
    <hyperlink ref="HFU65" r:id="rId5581"/>
    <hyperlink ref="HFV65" r:id="rId5582"/>
    <hyperlink ref="HFW65" r:id="rId5583"/>
    <hyperlink ref="HFX65" r:id="rId5584"/>
    <hyperlink ref="HFY65" r:id="rId5585"/>
    <hyperlink ref="HFZ65" r:id="rId5586"/>
    <hyperlink ref="HGA65" r:id="rId5587"/>
    <hyperlink ref="HGB65" r:id="rId5588"/>
    <hyperlink ref="HGC65" r:id="rId5589"/>
    <hyperlink ref="HGD65" r:id="rId5590"/>
    <hyperlink ref="HGE65" r:id="rId5591"/>
    <hyperlink ref="HGF65" r:id="rId5592"/>
    <hyperlink ref="HGG65" r:id="rId5593"/>
    <hyperlink ref="HGH65" r:id="rId5594"/>
    <hyperlink ref="HGI65" r:id="rId5595"/>
    <hyperlink ref="HGJ65" r:id="rId5596"/>
    <hyperlink ref="HGK65" r:id="rId5597"/>
    <hyperlink ref="HGL65" r:id="rId5598"/>
    <hyperlink ref="HGM65" r:id="rId5599"/>
    <hyperlink ref="HGN65" r:id="rId5600"/>
    <hyperlink ref="HGO65" r:id="rId5601"/>
    <hyperlink ref="HGP65" r:id="rId5602"/>
    <hyperlink ref="HGQ65" r:id="rId5603"/>
    <hyperlink ref="HGR65" r:id="rId5604"/>
    <hyperlink ref="HGS65" r:id="rId5605"/>
    <hyperlink ref="HGT65" r:id="rId5606"/>
    <hyperlink ref="HGU65" r:id="rId5607"/>
    <hyperlink ref="HGV65" r:id="rId5608"/>
    <hyperlink ref="HGW65" r:id="rId5609"/>
    <hyperlink ref="HGX65" r:id="rId5610"/>
    <hyperlink ref="HGY65" r:id="rId5611"/>
    <hyperlink ref="HGZ65" r:id="rId5612"/>
    <hyperlink ref="HHA65" r:id="rId5613"/>
    <hyperlink ref="HHB65" r:id="rId5614"/>
    <hyperlink ref="HHC65" r:id="rId5615"/>
    <hyperlink ref="HHD65" r:id="rId5616"/>
    <hyperlink ref="HHE65" r:id="rId5617"/>
    <hyperlink ref="HHF65" r:id="rId5618"/>
    <hyperlink ref="HHG65" r:id="rId5619"/>
    <hyperlink ref="HHH65" r:id="rId5620"/>
    <hyperlink ref="HHI65" r:id="rId5621"/>
    <hyperlink ref="HHJ65" r:id="rId5622"/>
    <hyperlink ref="HHK65" r:id="rId5623"/>
    <hyperlink ref="HHL65" r:id="rId5624"/>
    <hyperlink ref="HHM65" r:id="rId5625"/>
    <hyperlink ref="HHN65" r:id="rId5626"/>
    <hyperlink ref="HHO65" r:id="rId5627"/>
    <hyperlink ref="HHP65" r:id="rId5628"/>
    <hyperlink ref="HHQ65" r:id="rId5629"/>
    <hyperlink ref="HHR65" r:id="rId5630"/>
    <hyperlink ref="HHS65" r:id="rId5631"/>
    <hyperlink ref="HHT65" r:id="rId5632"/>
    <hyperlink ref="HHU65" r:id="rId5633"/>
    <hyperlink ref="HHV65" r:id="rId5634"/>
    <hyperlink ref="HHW65" r:id="rId5635"/>
    <hyperlink ref="HHX65" r:id="rId5636"/>
    <hyperlink ref="HHY65" r:id="rId5637"/>
    <hyperlink ref="HHZ65" r:id="rId5638"/>
    <hyperlink ref="HIA65" r:id="rId5639"/>
    <hyperlink ref="HIB65" r:id="rId5640"/>
    <hyperlink ref="HIC65" r:id="rId5641"/>
    <hyperlink ref="HID65" r:id="rId5642"/>
    <hyperlink ref="HIE65" r:id="rId5643"/>
    <hyperlink ref="HIF65" r:id="rId5644"/>
    <hyperlink ref="HIG65" r:id="rId5645"/>
    <hyperlink ref="HIH65" r:id="rId5646"/>
    <hyperlink ref="HII65" r:id="rId5647"/>
    <hyperlink ref="HIJ65" r:id="rId5648"/>
    <hyperlink ref="HIK65" r:id="rId5649"/>
    <hyperlink ref="HIL65" r:id="rId5650"/>
    <hyperlink ref="HIM65" r:id="rId5651"/>
    <hyperlink ref="HIN65" r:id="rId5652"/>
    <hyperlink ref="HIO65" r:id="rId5653"/>
    <hyperlink ref="HIP65" r:id="rId5654"/>
    <hyperlink ref="HIQ65" r:id="rId5655"/>
    <hyperlink ref="HIR65" r:id="rId5656"/>
    <hyperlink ref="HIS65" r:id="rId5657"/>
    <hyperlink ref="HIT65" r:id="rId5658"/>
    <hyperlink ref="HIU65" r:id="rId5659"/>
    <hyperlink ref="HIV65" r:id="rId5660"/>
    <hyperlink ref="HIW65" r:id="rId5661"/>
    <hyperlink ref="HIX65" r:id="rId5662"/>
    <hyperlink ref="HIY65" r:id="rId5663"/>
    <hyperlink ref="HIZ65" r:id="rId5664"/>
    <hyperlink ref="HJA65" r:id="rId5665"/>
    <hyperlink ref="HJB65" r:id="rId5666"/>
    <hyperlink ref="HJC65" r:id="rId5667"/>
    <hyperlink ref="HJD65" r:id="rId5668"/>
    <hyperlink ref="HJE65" r:id="rId5669"/>
    <hyperlink ref="HJF65" r:id="rId5670"/>
    <hyperlink ref="HJG65" r:id="rId5671"/>
    <hyperlink ref="HJH65" r:id="rId5672"/>
    <hyperlink ref="HJI65" r:id="rId5673"/>
    <hyperlink ref="HJJ65" r:id="rId5674"/>
    <hyperlink ref="HJK65" r:id="rId5675"/>
    <hyperlink ref="HJL65" r:id="rId5676"/>
    <hyperlink ref="HJM65" r:id="rId5677"/>
    <hyperlink ref="HJN65" r:id="rId5678"/>
    <hyperlink ref="HJO65" r:id="rId5679"/>
    <hyperlink ref="HJP65" r:id="rId5680"/>
    <hyperlink ref="HJQ65" r:id="rId5681"/>
    <hyperlink ref="HJR65" r:id="rId5682"/>
    <hyperlink ref="HJS65" r:id="rId5683"/>
    <hyperlink ref="HJT65" r:id="rId5684"/>
    <hyperlink ref="HJU65" r:id="rId5685"/>
    <hyperlink ref="HJV65" r:id="rId5686"/>
    <hyperlink ref="HJW65" r:id="rId5687"/>
    <hyperlink ref="HJX65" r:id="rId5688"/>
    <hyperlink ref="HJY65" r:id="rId5689"/>
    <hyperlink ref="HJZ65" r:id="rId5690"/>
    <hyperlink ref="HKA65" r:id="rId5691"/>
    <hyperlink ref="HKB65" r:id="rId5692"/>
    <hyperlink ref="HKC65" r:id="rId5693"/>
    <hyperlink ref="HKD65" r:id="rId5694"/>
    <hyperlink ref="HKE65" r:id="rId5695"/>
    <hyperlink ref="HKF65" r:id="rId5696"/>
    <hyperlink ref="HKG65" r:id="rId5697"/>
    <hyperlink ref="HKH65" r:id="rId5698"/>
    <hyperlink ref="HKI65" r:id="rId5699"/>
    <hyperlink ref="HKJ65" r:id="rId5700"/>
    <hyperlink ref="HKK65" r:id="rId5701"/>
    <hyperlink ref="HKL65" r:id="rId5702"/>
    <hyperlink ref="HKM65" r:id="rId5703"/>
    <hyperlink ref="HKN65" r:id="rId5704"/>
    <hyperlink ref="HKO65" r:id="rId5705"/>
    <hyperlink ref="HKP65" r:id="rId5706"/>
    <hyperlink ref="HKQ65" r:id="rId5707"/>
    <hyperlink ref="HKR65" r:id="rId5708"/>
    <hyperlink ref="HKS65" r:id="rId5709"/>
    <hyperlink ref="HKT65" r:id="rId5710"/>
    <hyperlink ref="HKU65" r:id="rId5711"/>
    <hyperlink ref="HKV65" r:id="rId5712"/>
    <hyperlink ref="HKW65" r:id="rId5713"/>
    <hyperlink ref="HKX65" r:id="rId5714"/>
    <hyperlink ref="HKY65" r:id="rId5715"/>
    <hyperlink ref="HKZ65" r:id="rId5716"/>
    <hyperlink ref="HLA65" r:id="rId5717"/>
    <hyperlink ref="HLB65" r:id="rId5718"/>
    <hyperlink ref="HLC65" r:id="rId5719"/>
    <hyperlink ref="HLD65" r:id="rId5720"/>
    <hyperlink ref="HLE65" r:id="rId5721"/>
    <hyperlink ref="HLF65" r:id="rId5722"/>
    <hyperlink ref="HLG65" r:id="rId5723"/>
    <hyperlink ref="HLH65" r:id="rId5724"/>
    <hyperlink ref="HLI65" r:id="rId5725"/>
    <hyperlink ref="HLJ65" r:id="rId5726"/>
    <hyperlink ref="HLK65" r:id="rId5727"/>
    <hyperlink ref="HLL65" r:id="rId5728"/>
    <hyperlink ref="HLM65" r:id="rId5729"/>
    <hyperlink ref="HLN65" r:id="rId5730"/>
    <hyperlink ref="HLO65" r:id="rId5731"/>
    <hyperlink ref="HLP65" r:id="rId5732"/>
    <hyperlink ref="HLQ65" r:id="rId5733"/>
    <hyperlink ref="HLR65" r:id="rId5734"/>
    <hyperlink ref="HLS65" r:id="rId5735"/>
    <hyperlink ref="HLT65" r:id="rId5736"/>
    <hyperlink ref="HLU65" r:id="rId5737"/>
    <hyperlink ref="HLV65" r:id="rId5738"/>
    <hyperlink ref="HLW65" r:id="rId5739"/>
    <hyperlink ref="HLX65" r:id="rId5740"/>
    <hyperlink ref="HLY65" r:id="rId5741"/>
    <hyperlink ref="HLZ65" r:id="rId5742"/>
    <hyperlink ref="HMA65" r:id="rId5743"/>
    <hyperlink ref="HMB65" r:id="rId5744"/>
    <hyperlink ref="HMC65" r:id="rId5745"/>
    <hyperlink ref="HMD65" r:id="rId5746"/>
    <hyperlink ref="HME65" r:id="rId5747"/>
    <hyperlink ref="HMF65" r:id="rId5748"/>
    <hyperlink ref="HMG65" r:id="rId5749"/>
    <hyperlink ref="HMH65" r:id="rId5750"/>
    <hyperlink ref="HMI65" r:id="rId5751"/>
    <hyperlink ref="HMJ65" r:id="rId5752"/>
    <hyperlink ref="HMK65" r:id="rId5753"/>
    <hyperlink ref="HML65" r:id="rId5754"/>
    <hyperlink ref="HMM65" r:id="rId5755"/>
    <hyperlink ref="HMN65" r:id="rId5756"/>
    <hyperlink ref="HMO65" r:id="rId5757"/>
    <hyperlink ref="HMP65" r:id="rId5758"/>
    <hyperlink ref="HMQ65" r:id="rId5759"/>
    <hyperlink ref="HMR65" r:id="rId5760"/>
    <hyperlink ref="HMS65" r:id="rId5761"/>
    <hyperlink ref="HMT65" r:id="rId5762"/>
    <hyperlink ref="HMU65" r:id="rId5763"/>
    <hyperlink ref="HMV65" r:id="rId5764"/>
    <hyperlink ref="HMW65" r:id="rId5765"/>
    <hyperlink ref="HMX65" r:id="rId5766"/>
    <hyperlink ref="HMY65" r:id="rId5767"/>
    <hyperlink ref="HMZ65" r:id="rId5768"/>
    <hyperlink ref="HNA65" r:id="rId5769"/>
    <hyperlink ref="HNB65" r:id="rId5770"/>
    <hyperlink ref="HNC65" r:id="rId5771"/>
    <hyperlink ref="HND65" r:id="rId5772"/>
    <hyperlink ref="HNE65" r:id="rId5773"/>
    <hyperlink ref="HNF65" r:id="rId5774"/>
    <hyperlink ref="HNG65" r:id="rId5775"/>
    <hyperlink ref="HNH65" r:id="rId5776"/>
    <hyperlink ref="HNI65" r:id="rId5777"/>
    <hyperlink ref="HNJ65" r:id="rId5778"/>
    <hyperlink ref="HNK65" r:id="rId5779"/>
    <hyperlink ref="HNL65" r:id="rId5780"/>
    <hyperlink ref="HNM65" r:id="rId5781"/>
    <hyperlink ref="HNN65" r:id="rId5782"/>
    <hyperlink ref="HNO65" r:id="rId5783"/>
    <hyperlink ref="HNP65" r:id="rId5784"/>
    <hyperlink ref="HNQ65" r:id="rId5785"/>
    <hyperlink ref="HNR65" r:id="rId5786"/>
    <hyperlink ref="HNS65" r:id="rId5787"/>
    <hyperlink ref="HNT65" r:id="rId5788"/>
    <hyperlink ref="HNU65" r:id="rId5789"/>
    <hyperlink ref="HNV65" r:id="rId5790"/>
    <hyperlink ref="HNW65" r:id="rId5791"/>
    <hyperlink ref="HNX65" r:id="rId5792"/>
    <hyperlink ref="HNY65" r:id="rId5793"/>
    <hyperlink ref="HNZ65" r:id="rId5794"/>
    <hyperlink ref="HOA65" r:id="rId5795"/>
    <hyperlink ref="HOB65" r:id="rId5796"/>
    <hyperlink ref="HOC65" r:id="rId5797"/>
    <hyperlink ref="HOD65" r:id="rId5798"/>
    <hyperlink ref="HOE65" r:id="rId5799"/>
    <hyperlink ref="HOF65" r:id="rId5800"/>
    <hyperlink ref="HOG65" r:id="rId5801"/>
    <hyperlink ref="HOH65" r:id="rId5802"/>
    <hyperlink ref="HOI65" r:id="rId5803"/>
    <hyperlink ref="HOJ65" r:id="rId5804"/>
    <hyperlink ref="HOK65" r:id="rId5805"/>
    <hyperlink ref="HOL65" r:id="rId5806"/>
    <hyperlink ref="HOM65" r:id="rId5807"/>
    <hyperlink ref="HON65" r:id="rId5808"/>
    <hyperlink ref="HOO65" r:id="rId5809"/>
    <hyperlink ref="HOP65" r:id="rId5810"/>
    <hyperlink ref="HOQ65" r:id="rId5811"/>
    <hyperlink ref="HOR65" r:id="rId5812"/>
    <hyperlink ref="HOS65" r:id="rId5813"/>
    <hyperlink ref="HOT65" r:id="rId5814"/>
    <hyperlink ref="HOU65" r:id="rId5815"/>
    <hyperlink ref="HOV65" r:id="rId5816"/>
    <hyperlink ref="HOW65" r:id="rId5817"/>
    <hyperlink ref="HOX65" r:id="rId5818"/>
    <hyperlink ref="HOY65" r:id="rId5819"/>
    <hyperlink ref="HOZ65" r:id="rId5820"/>
    <hyperlink ref="HPA65" r:id="rId5821"/>
    <hyperlink ref="HPB65" r:id="rId5822"/>
    <hyperlink ref="HPC65" r:id="rId5823"/>
    <hyperlink ref="HPD65" r:id="rId5824"/>
    <hyperlink ref="HPE65" r:id="rId5825"/>
    <hyperlink ref="HPF65" r:id="rId5826"/>
    <hyperlink ref="HPG65" r:id="rId5827"/>
    <hyperlink ref="HPH65" r:id="rId5828"/>
    <hyperlink ref="HPI65" r:id="rId5829"/>
    <hyperlink ref="HPJ65" r:id="rId5830"/>
    <hyperlink ref="HPK65" r:id="rId5831"/>
    <hyperlink ref="HPL65" r:id="rId5832"/>
    <hyperlink ref="HPM65" r:id="rId5833"/>
    <hyperlink ref="HPN65" r:id="rId5834"/>
    <hyperlink ref="HPO65" r:id="rId5835"/>
    <hyperlink ref="HPP65" r:id="rId5836"/>
    <hyperlink ref="HPQ65" r:id="rId5837"/>
    <hyperlink ref="HPR65" r:id="rId5838"/>
    <hyperlink ref="HPS65" r:id="rId5839"/>
    <hyperlink ref="HPT65" r:id="rId5840"/>
    <hyperlink ref="HPU65" r:id="rId5841"/>
    <hyperlink ref="HPV65" r:id="rId5842"/>
    <hyperlink ref="HPW65" r:id="rId5843"/>
    <hyperlink ref="HPX65" r:id="rId5844"/>
    <hyperlink ref="HPY65" r:id="rId5845"/>
    <hyperlink ref="HPZ65" r:id="rId5846"/>
    <hyperlink ref="HQA65" r:id="rId5847"/>
    <hyperlink ref="HQB65" r:id="rId5848"/>
    <hyperlink ref="HQC65" r:id="rId5849"/>
    <hyperlink ref="HQD65" r:id="rId5850"/>
    <hyperlink ref="HQE65" r:id="rId5851"/>
    <hyperlink ref="HQF65" r:id="rId5852"/>
    <hyperlink ref="HQG65" r:id="rId5853"/>
    <hyperlink ref="HQH65" r:id="rId5854"/>
    <hyperlink ref="HQI65" r:id="rId5855"/>
    <hyperlink ref="HQJ65" r:id="rId5856"/>
    <hyperlink ref="HQK65" r:id="rId5857"/>
    <hyperlink ref="HQL65" r:id="rId5858"/>
    <hyperlink ref="HQM65" r:id="rId5859"/>
    <hyperlink ref="HQN65" r:id="rId5860"/>
    <hyperlink ref="HQO65" r:id="rId5861"/>
    <hyperlink ref="HQP65" r:id="rId5862"/>
    <hyperlink ref="HQQ65" r:id="rId5863"/>
    <hyperlink ref="HQR65" r:id="rId5864"/>
    <hyperlink ref="HQS65" r:id="rId5865"/>
    <hyperlink ref="HQT65" r:id="rId5866"/>
    <hyperlink ref="HQU65" r:id="rId5867"/>
    <hyperlink ref="HQV65" r:id="rId5868"/>
    <hyperlink ref="HQW65" r:id="rId5869"/>
    <hyperlink ref="HQX65" r:id="rId5870"/>
    <hyperlink ref="HQY65" r:id="rId5871"/>
    <hyperlink ref="HQZ65" r:id="rId5872"/>
    <hyperlink ref="HRA65" r:id="rId5873"/>
    <hyperlink ref="HRB65" r:id="rId5874"/>
    <hyperlink ref="HRC65" r:id="rId5875"/>
    <hyperlink ref="HRD65" r:id="rId5876"/>
    <hyperlink ref="HRE65" r:id="rId5877"/>
    <hyperlink ref="HRF65" r:id="rId5878"/>
    <hyperlink ref="HRG65" r:id="rId5879"/>
    <hyperlink ref="HRH65" r:id="rId5880"/>
    <hyperlink ref="HRI65" r:id="rId5881"/>
    <hyperlink ref="HRJ65" r:id="rId5882"/>
    <hyperlink ref="HRK65" r:id="rId5883"/>
    <hyperlink ref="HRL65" r:id="rId5884"/>
    <hyperlink ref="HRM65" r:id="rId5885"/>
    <hyperlink ref="HRN65" r:id="rId5886"/>
    <hyperlink ref="HRO65" r:id="rId5887"/>
    <hyperlink ref="HRP65" r:id="rId5888"/>
    <hyperlink ref="HRQ65" r:id="rId5889"/>
    <hyperlink ref="HRR65" r:id="rId5890"/>
    <hyperlink ref="HRS65" r:id="rId5891"/>
    <hyperlink ref="HRT65" r:id="rId5892"/>
    <hyperlink ref="HRU65" r:id="rId5893"/>
    <hyperlink ref="HRV65" r:id="rId5894"/>
    <hyperlink ref="HRW65" r:id="rId5895"/>
    <hyperlink ref="HRX65" r:id="rId5896"/>
    <hyperlink ref="HRY65" r:id="rId5897"/>
    <hyperlink ref="HRZ65" r:id="rId5898"/>
    <hyperlink ref="HSA65" r:id="rId5899"/>
    <hyperlink ref="HSB65" r:id="rId5900"/>
    <hyperlink ref="HSC65" r:id="rId5901"/>
    <hyperlink ref="HSD65" r:id="rId5902"/>
    <hyperlink ref="HSE65" r:id="rId5903"/>
    <hyperlink ref="HSF65" r:id="rId5904"/>
    <hyperlink ref="HSG65" r:id="rId5905"/>
    <hyperlink ref="HSH65" r:id="rId5906"/>
    <hyperlink ref="HSI65" r:id="rId5907"/>
    <hyperlink ref="HSJ65" r:id="rId5908"/>
    <hyperlink ref="HSK65" r:id="rId5909"/>
    <hyperlink ref="HSL65" r:id="rId5910"/>
    <hyperlink ref="HSM65" r:id="rId5911"/>
    <hyperlink ref="HSN65" r:id="rId5912"/>
    <hyperlink ref="HSO65" r:id="rId5913"/>
    <hyperlink ref="HSP65" r:id="rId5914"/>
    <hyperlink ref="HSQ65" r:id="rId5915"/>
    <hyperlink ref="HSR65" r:id="rId5916"/>
    <hyperlink ref="HSS65" r:id="rId5917"/>
    <hyperlink ref="HST65" r:id="rId5918"/>
    <hyperlink ref="HSU65" r:id="rId5919"/>
    <hyperlink ref="HSV65" r:id="rId5920"/>
    <hyperlink ref="HSW65" r:id="rId5921"/>
    <hyperlink ref="HSX65" r:id="rId5922"/>
    <hyperlink ref="HSY65" r:id="rId5923"/>
    <hyperlink ref="HSZ65" r:id="rId5924"/>
    <hyperlink ref="HTA65" r:id="rId5925"/>
    <hyperlink ref="HTB65" r:id="rId5926"/>
    <hyperlink ref="HTC65" r:id="rId5927"/>
    <hyperlink ref="HTD65" r:id="rId5928"/>
    <hyperlink ref="HTE65" r:id="rId5929"/>
    <hyperlink ref="HTF65" r:id="rId5930"/>
    <hyperlink ref="HTG65" r:id="rId5931"/>
    <hyperlink ref="HTH65" r:id="rId5932"/>
    <hyperlink ref="HTI65" r:id="rId5933"/>
    <hyperlink ref="HTJ65" r:id="rId5934"/>
    <hyperlink ref="HTK65" r:id="rId5935"/>
    <hyperlink ref="HTL65" r:id="rId5936"/>
    <hyperlink ref="HTM65" r:id="rId5937"/>
    <hyperlink ref="HTN65" r:id="rId5938"/>
    <hyperlink ref="HTO65" r:id="rId5939"/>
    <hyperlink ref="HTP65" r:id="rId5940"/>
    <hyperlink ref="HTQ65" r:id="rId5941"/>
    <hyperlink ref="HTR65" r:id="rId5942"/>
    <hyperlink ref="HTS65" r:id="rId5943"/>
    <hyperlink ref="HTT65" r:id="rId5944"/>
    <hyperlink ref="HTU65" r:id="rId5945"/>
    <hyperlink ref="HTV65" r:id="rId5946"/>
    <hyperlink ref="HTW65" r:id="rId5947"/>
    <hyperlink ref="HTX65" r:id="rId5948"/>
    <hyperlink ref="HTY65" r:id="rId5949"/>
    <hyperlink ref="HTZ65" r:id="rId5950"/>
    <hyperlink ref="HUA65" r:id="rId5951"/>
    <hyperlink ref="HUB65" r:id="rId5952"/>
    <hyperlink ref="HUC65" r:id="rId5953"/>
    <hyperlink ref="HUD65" r:id="rId5954"/>
    <hyperlink ref="HUE65" r:id="rId5955"/>
    <hyperlink ref="HUF65" r:id="rId5956"/>
    <hyperlink ref="HUG65" r:id="rId5957"/>
    <hyperlink ref="HUH65" r:id="rId5958"/>
    <hyperlink ref="HUI65" r:id="rId5959"/>
    <hyperlink ref="HUJ65" r:id="rId5960"/>
    <hyperlink ref="HUK65" r:id="rId5961"/>
    <hyperlink ref="HUL65" r:id="rId5962"/>
    <hyperlink ref="HUM65" r:id="rId5963"/>
    <hyperlink ref="HUN65" r:id="rId5964"/>
    <hyperlink ref="HUO65" r:id="rId5965"/>
    <hyperlink ref="HUP65" r:id="rId5966"/>
    <hyperlink ref="HUQ65" r:id="rId5967"/>
    <hyperlink ref="HUR65" r:id="rId5968"/>
    <hyperlink ref="HUS65" r:id="rId5969"/>
    <hyperlink ref="HUT65" r:id="rId5970"/>
    <hyperlink ref="HUU65" r:id="rId5971"/>
    <hyperlink ref="HUV65" r:id="rId5972"/>
    <hyperlink ref="HUW65" r:id="rId5973"/>
    <hyperlink ref="HUX65" r:id="rId5974"/>
    <hyperlink ref="HUY65" r:id="rId5975"/>
    <hyperlink ref="HUZ65" r:id="rId5976"/>
    <hyperlink ref="HVA65" r:id="rId5977"/>
    <hyperlink ref="HVB65" r:id="rId5978"/>
    <hyperlink ref="HVC65" r:id="rId5979"/>
    <hyperlink ref="HVD65" r:id="rId5980"/>
    <hyperlink ref="HVE65" r:id="rId5981"/>
    <hyperlink ref="HVF65" r:id="rId5982"/>
    <hyperlink ref="HVG65" r:id="rId5983"/>
    <hyperlink ref="HVH65" r:id="rId5984"/>
    <hyperlink ref="HVI65" r:id="rId5985"/>
    <hyperlink ref="HVJ65" r:id="rId5986"/>
    <hyperlink ref="HVK65" r:id="rId5987"/>
    <hyperlink ref="HVL65" r:id="rId5988"/>
    <hyperlink ref="HVM65" r:id="rId5989"/>
    <hyperlink ref="HVN65" r:id="rId5990"/>
    <hyperlink ref="HVO65" r:id="rId5991"/>
    <hyperlink ref="HVP65" r:id="rId5992"/>
    <hyperlink ref="HVQ65" r:id="rId5993"/>
    <hyperlink ref="HVR65" r:id="rId5994"/>
    <hyperlink ref="HVS65" r:id="rId5995"/>
    <hyperlink ref="HVT65" r:id="rId5996"/>
    <hyperlink ref="HVU65" r:id="rId5997"/>
    <hyperlink ref="HVV65" r:id="rId5998"/>
    <hyperlink ref="HVW65" r:id="rId5999"/>
    <hyperlink ref="HVX65" r:id="rId6000"/>
    <hyperlink ref="HVY65" r:id="rId6001"/>
    <hyperlink ref="HVZ65" r:id="rId6002"/>
    <hyperlink ref="HWA65" r:id="rId6003"/>
    <hyperlink ref="HWB65" r:id="rId6004"/>
    <hyperlink ref="HWC65" r:id="rId6005"/>
    <hyperlink ref="HWD65" r:id="rId6006"/>
    <hyperlink ref="HWE65" r:id="rId6007"/>
    <hyperlink ref="HWF65" r:id="rId6008"/>
    <hyperlink ref="HWG65" r:id="rId6009"/>
    <hyperlink ref="HWH65" r:id="rId6010"/>
    <hyperlink ref="HWI65" r:id="rId6011"/>
    <hyperlink ref="HWJ65" r:id="rId6012"/>
    <hyperlink ref="HWK65" r:id="rId6013"/>
    <hyperlink ref="HWL65" r:id="rId6014"/>
    <hyperlink ref="HWM65" r:id="rId6015"/>
    <hyperlink ref="HWN65" r:id="rId6016"/>
    <hyperlink ref="HWO65" r:id="rId6017"/>
    <hyperlink ref="HWP65" r:id="rId6018"/>
    <hyperlink ref="HWQ65" r:id="rId6019"/>
    <hyperlink ref="HWR65" r:id="rId6020"/>
    <hyperlink ref="HWS65" r:id="rId6021"/>
    <hyperlink ref="HWT65" r:id="rId6022"/>
    <hyperlink ref="HWU65" r:id="rId6023"/>
    <hyperlink ref="HWV65" r:id="rId6024"/>
    <hyperlink ref="HWW65" r:id="rId6025"/>
    <hyperlink ref="HWX65" r:id="rId6026"/>
    <hyperlink ref="HWY65" r:id="rId6027"/>
    <hyperlink ref="HWZ65" r:id="rId6028"/>
    <hyperlink ref="HXA65" r:id="rId6029"/>
    <hyperlink ref="HXB65" r:id="rId6030"/>
    <hyperlink ref="HXC65" r:id="rId6031"/>
    <hyperlink ref="HXD65" r:id="rId6032"/>
    <hyperlink ref="HXE65" r:id="rId6033"/>
    <hyperlink ref="HXF65" r:id="rId6034"/>
    <hyperlink ref="HXG65" r:id="rId6035"/>
    <hyperlink ref="HXH65" r:id="rId6036"/>
    <hyperlink ref="HXI65" r:id="rId6037"/>
    <hyperlink ref="HXJ65" r:id="rId6038"/>
    <hyperlink ref="HXK65" r:id="rId6039"/>
    <hyperlink ref="HXL65" r:id="rId6040"/>
    <hyperlink ref="HXM65" r:id="rId6041"/>
    <hyperlink ref="HXN65" r:id="rId6042"/>
    <hyperlink ref="HXO65" r:id="rId6043"/>
    <hyperlink ref="HXP65" r:id="rId6044"/>
    <hyperlink ref="HXQ65" r:id="rId6045"/>
    <hyperlink ref="HXR65" r:id="rId6046"/>
    <hyperlink ref="HXS65" r:id="rId6047"/>
    <hyperlink ref="HXT65" r:id="rId6048"/>
    <hyperlink ref="HXU65" r:id="rId6049"/>
    <hyperlink ref="HXV65" r:id="rId6050"/>
    <hyperlink ref="HXW65" r:id="rId6051"/>
    <hyperlink ref="HXX65" r:id="rId6052"/>
    <hyperlink ref="HXY65" r:id="rId6053"/>
    <hyperlink ref="HXZ65" r:id="rId6054"/>
    <hyperlink ref="HYA65" r:id="rId6055"/>
    <hyperlink ref="HYB65" r:id="rId6056"/>
    <hyperlink ref="HYC65" r:id="rId6057"/>
    <hyperlink ref="HYD65" r:id="rId6058"/>
    <hyperlink ref="HYE65" r:id="rId6059"/>
    <hyperlink ref="HYF65" r:id="rId6060"/>
    <hyperlink ref="HYG65" r:id="rId6061"/>
    <hyperlink ref="HYH65" r:id="rId6062"/>
    <hyperlink ref="HYI65" r:id="rId6063"/>
    <hyperlink ref="HYJ65" r:id="rId6064"/>
    <hyperlink ref="HYK65" r:id="rId6065"/>
    <hyperlink ref="HYL65" r:id="rId6066"/>
    <hyperlink ref="HYM65" r:id="rId6067"/>
    <hyperlink ref="HYN65" r:id="rId6068"/>
    <hyperlink ref="HYO65" r:id="rId6069"/>
    <hyperlink ref="HYP65" r:id="rId6070"/>
    <hyperlink ref="HYQ65" r:id="rId6071"/>
    <hyperlink ref="HYR65" r:id="rId6072"/>
    <hyperlink ref="HYS65" r:id="rId6073"/>
    <hyperlink ref="HYT65" r:id="rId6074"/>
    <hyperlink ref="HYU65" r:id="rId6075"/>
    <hyperlink ref="HYV65" r:id="rId6076"/>
    <hyperlink ref="HYW65" r:id="rId6077"/>
    <hyperlink ref="HYX65" r:id="rId6078"/>
    <hyperlink ref="HYY65" r:id="rId6079"/>
    <hyperlink ref="HYZ65" r:id="rId6080"/>
    <hyperlink ref="HZA65" r:id="rId6081"/>
    <hyperlink ref="HZB65" r:id="rId6082"/>
    <hyperlink ref="HZC65" r:id="rId6083"/>
    <hyperlink ref="HZD65" r:id="rId6084"/>
    <hyperlink ref="HZE65" r:id="rId6085"/>
    <hyperlink ref="HZF65" r:id="rId6086"/>
    <hyperlink ref="HZG65" r:id="rId6087"/>
    <hyperlink ref="HZH65" r:id="rId6088"/>
    <hyperlink ref="HZI65" r:id="rId6089"/>
    <hyperlink ref="HZJ65" r:id="rId6090"/>
    <hyperlink ref="HZK65" r:id="rId6091"/>
    <hyperlink ref="HZL65" r:id="rId6092"/>
    <hyperlink ref="HZM65" r:id="rId6093"/>
    <hyperlink ref="HZN65" r:id="rId6094"/>
    <hyperlink ref="HZO65" r:id="rId6095"/>
    <hyperlink ref="HZP65" r:id="rId6096"/>
    <hyperlink ref="HZQ65" r:id="rId6097"/>
    <hyperlink ref="HZR65" r:id="rId6098"/>
    <hyperlink ref="HZS65" r:id="rId6099"/>
    <hyperlink ref="HZT65" r:id="rId6100"/>
    <hyperlink ref="HZU65" r:id="rId6101"/>
    <hyperlink ref="HZV65" r:id="rId6102"/>
    <hyperlink ref="HZW65" r:id="rId6103"/>
    <hyperlink ref="HZX65" r:id="rId6104"/>
    <hyperlink ref="HZY65" r:id="rId6105"/>
    <hyperlink ref="HZZ65" r:id="rId6106"/>
    <hyperlink ref="IAA65" r:id="rId6107"/>
    <hyperlink ref="IAB65" r:id="rId6108"/>
    <hyperlink ref="IAC65" r:id="rId6109"/>
    <hyperlink ref="IAD65" r:id="rId6110"/>
    <hyperlink ref="IAE65" r:id="rId6111"/>
    <hyperlink ref="IAF65" r:id="rId6112"/>
    <hyperlink ref="IAG65" r:id="rId6113"/>
    <hyperlink ref="IAH65" r:id="rId6114"/>
    <hyperlink ref="IAI65" r:id="rId6115"/>
    <hyperlink ref="IAJ65" r:id="rId6116"/>
    <hyperlink ref="IAK65" r:id="rId6117"/>
    <hyperlink ref="IAL65" r:id="rId6118"/>
    <hyperlink ref="IAM65" r:id="rId6119"/>
    <hyperlink ref="IAN65" r:id="rId6120"/>
    <hyperlink ref="IAO65" r:id="rId6121"/>
    <hyperlink ref="IAP65" r:id="rId6122"/>
    <hyperlink ref="IAQ65" r:id="rId6123"/>
    <hyperlink ref="IAR65" r:id="rId6124"/>
    <hyperlink ref="IAS65" r:id="rId6125"/>
    <hyperlink ref="IAT65" r:id="rId6126"/>
    <hyperlink ref="IAU65" r:id="rId6127"/>
    <hyperlink ref="IAV65" r:id="rId6128"/>
    <hyperlink ref="IAW65" r:id="rId6129"/>
    <hyperlink ref="IAX65" r:id="rId6130"/>
    <hyperlink ref="IAY65" r:id="rId6131"/>
    <hyperlink ref="IAZ65" r:id="rId6132"/>
    <hyperlink ref="IBA65" r:id="rId6133"/>
    <hyperlink ref="IBB65" r:id="rId6134"/>
    <hyperlink ref="IBC65" r:id="rId6135"/>
    <hyperlink ref="IBD65" r:id="rId6136"/>
    <hyperlink ref="IBE65" r:id="rId6137"/>
    <hyperlink ref="IBF65" r:id="rId6138"/>
    <hyperlink ref="IBG65" r:id="rId6139"/>
    <hyperlink ref="IBH65" r:id="rId6140"/>
    <hyperlink ref="IBI65" r:id="rId6141"/>
    <hyperlink ref="IBJ65" r:id="rId6142"/>
    <hyperlink ref="IBK65" r:id="rId6143"/>
    <hyperlink ref="IBL65" r:id="rId6144"/>
    <hyperlink ref="IBM65" r:id="rId6145"/>
    <hyperlink ref="IBN65" r:id="rId6146"/>
    <hyperlink ref="IBO65" r:id="rId6147"/>
    <hyperlink ref="IBP65" r:id="rId6148"/>
    <hyperlink ref="IBQ65" r:id="rId6149"/>
    <hyperlink ref="IBR65" r:id="rId6150"/>
    <hyperlink ref="IBS65" r:id="rId6151"/>
    <hyperlink ref="IBT65" r:id="rId6152"/>
    <hyperlink ref="IBU65" r:id="rId6153"/>
    <hyperlink ref="IBV65" r:id="rId6154"/>
    <hyperlink ref="IBW65" r:id="rId6155"/>
    <hyperlink ref="IBX65" r:id="rId6156"/>
    <hyperlink ref="IBY65" r:id="rId6157"/>
    <hyperlink ref="IBZ65" r:id="rId6158"/>
    <hyperlink ref="ICA65" r:id="rId6159"/>
    <hyperlink ref="ICB65" r:id="rId6160"/>
    <hyperlink ref="ICC65" r:id="rId6161"/>
    <hyperlink ref="ICD65" r:id="rId6162"/>
    <hyperlink ref="ICE65" r:id="rId6163"/>
    <hyperlink ref="ICF65" r:id="rId6164"/>
    <hyperlink ref="ICG65" r:id="rId6165"/>
    <hyperlink ref="ICH65" r:id="rId6166"/>
    <hyperlink ref="ICI65" r:id="rId6167"/>
    <hyperlink ref="ICJ65" r:id="rId6168"/>
    <hyperlink ref="ICK65" r:id="rId6169"/>
    <hyperlink ref="ICL65" r:id="rId6170"/>
    <hyperlink ref="ICM65" r:id="rId6171"/>
    <hyperlink ref="ICN65" r:id="rId6172"/>
    <hyperlink ref="ICO65" r:id="rId6173"/>
    <hyperlink ref="ICP65" r:id="rId6174"/>
    <hyperlink ref="ICQ65" r:id="rId6175"/>
    <hyperlink ref="ICR65" r:id="rId6176"/>
    <hyperlink ref="ICS65" r:id="rId6177"/>
    <hyperlink ref="ICT65" r:id="rId6178"/>
    <hyperlink ref="ICU65" r:id="rId6179"/>
    <hyperlink ref="ICV65" r:id="rId6180"/>
    <hyperlink ref="ICW65" r:id="rId6181"/>
    <hyperlink ref="ICX65" r:id="rId6182"/>
    <hyperlink ref="ICY65" r:id="rId6183"/>
    <hyperlink ref="ICZ65" r:id="rId6184"/>
    <hyperlink ref="IDA65" r:id="rId6185"/>
    <hyperlink ref="IDB65" r:id="rId6186"/>
    <hyperlink ref="IDC65" r:id="rId6187"/>
    <hyperlink ref="IDD65" r:id="rId6188"/>
    <hyperlink ref="IDE65" r:id="rId6189"/>
    <hyperlink ref="IDF65" r:id="rId6190"/>
    <hyperlink ref="IDG65" r:id="rId6191"/>
    <hyperlink ref="IDH65" r:id="rId6192"/>
    <hyperlink ref="IDI65" r:id="rId6193"/>
    <hyperlink ref="IDJ65" r:id="rId6194"/>
    <hyperlink ref="IDK65" r:id="rId6195"/>
    <hyperlink ref="IDL65" r:id="rId6196"/>
    <hyperlink ref="IDM65" r:id="rId6197"/>
    <hyperlink ref="IDN65" r:id="rId6198"/>
    <hyperlink ref="IDO65" r:id="rId6199"/>
    <hyperlink ref="IDP65" r:id="rId6200"/>
    <hyperlink ref="IDQ65" r:id="rId6201"/>
    <hyperlink ref="IDR65" r:id="rId6202"/>
    <hyperlink ref="IDS65" r:id="rId6203"/>
    <hyperlink ref="IDT65" r:id="rId6204"/>
    <hyperlink ref="IDU65" r:id="rId6205"/>
    <hyperlink ref="IDV65" r:id="rId6206"/>
    <hyperlink ref="IDW65" r:id="rId6207"/>
    <hyperlink ref="IDX65" r:id="rId6208"/>
    <hyperlink ref="IDY65" r:id="rId6209"/>
    <hyperlink ref="IDZ65" r:id="rId6210"/>
    <hyperlink ref="IEA65" r:id="rId6211"/>
    <hyperlink ref="IEB65" r:id="rId6212"/>
    <hyperlink ref="IEC65" r:id="rId6213"/>
    <hyperlink ref="IED65" r:id="rId6214"/>
    <hyperlink ref="IEE65" r:id="rId6215"/>
    <hyperlink ref="IEF65" r:id="rId6216"/>
    <hyperlink ref="IEG65" r:id="rId6217"/>
    <hyperlink ref="IEH65" r:id="rId6218"/>
    <hyperlink ref="IEI65" r:id="rId6219"/>
    <hyperlink ref="IEJ65" r:id="rId6220"/>
    <hyperlink ref="IEK65" r:id="rId6221"/>
    <hyperlink ref="IEL65" r:id="rId6222"/>
    <hyperlink ref="IEM65" r:id="rId6223"/>
    <hyperlink ref="IEN65" r:id="rId6224"/>
    <hyperlink ref="IEO65" r:id="rId6225"/>
    <hyperlink ref="IEP65" r:id="rId6226"/>
    <hyperlink ref="IEQ65" r:id="rId6227"/>
    <hyperlink ref="IER65" r:id="rId6228"/>
    <hyperlink ref="IES65" r:id="rId6229"/>
    <hyperlink ref="IET65" r:id="rId6230"/>
    <hyperlink ref="IEU65" r:id="rId6231"/>
    <hyperlink ref="IEV65" r:id="rId6232"/>
    <hyperlink ref="IEW65" r:id="rId6233"/>
    <hyperlink ref="IEX65" r:id="rId6234"/>
    <hyperlink ref="IEY65" r:id="rId6235"/>
    <hyperlink ref="IEZ65" r:id="rId6236"/>
    <hyperlink ref="IFA65" r:id="rId6237"/>
    <hyperlink ref="IFB65" r:id="rId6238"/>
    <hyperlink ref="IFC65" r:id="rId6239"/>
    <hyperlink ref="IFD65" r:id="rId6240"/>
    <hyperlink ref="IFE65" r:id="rId6241"/>
    <hyperlink ref="IFF65" r:id="rId6242"/>
    <hyperlink ref="IFG65" r:id="rId6243"/>
    <hyperlink ref="IFH65" r:id="rId6244"/>
    <hyperlink ref="IFI65" r:id="rId6245"/>
    <hyperlink ref="IFJ65" r:id="rId6246"/>
    <hyperlink ref="IFK65" r:id="rId6247"/>
    <hyperlink ref="IFL65" r:id="rId6248"/>
    <hyperlink ref="IFM65" r:id="rId6249"/>
    <hyperlink ref="IFN65" r:id="rId6250"/>
    <hyperlink ref="IFO65" r:id="rId6251"/>
    <hyperlink ref="IFP65" r:id="rId6252"/>
    <hyperlink ref="IFQ65" r:id="rId6253"/>
    <hyperlink ref="IFR65" r:id="rId6254"/>
    <hyperlink ref="IFS65" r:id="rId6255"/>
    <hyperlink ref="IFT65" r:id="rId6256"/>
    <hyperlink ref="IFU65" r:id="rId6257"/>
    <hyperlink ref="IFV65" r:id="rId6258"/>
    <hyperlink ref="IFW65" r:id="rId6259"/>
    <hyperlink ref="IFX65" r:id="rId6260"/>
    <hyperlink ref="IFY65" r:id="rId6261"/>
    <hyperlink ref="IFZ65" r:id="rId6262"/>
    <hyperlink ref="IGA65" r:id="rId6263"/>
    <hyperlink ref="IGB65" r:id="rId6264"/>
    <hyperlink ref="IGC65" r:id="rId6265"/>
    <hyperlink ref="IGD65" r:id="rId6266"/>
    <hyperlink ref="IGE65" r:id="rId6267"/>
    <hyperlink ref="IGF65" r:id="rId6268"/>
    <hyperlink ref="IGG65" r:id="rId6269"/>
    <hyperlink ref="IGH65" r:id="rId6270"/>
    <hyperlink ref="IGI65" r:id="rId6271"/>
    <hyperlink ref="IGJ65" r:id="rId6272"/>
    <hyperlink ref="IGK65" r:id="rId6273"/>
    <hyperlink ref="IGL65" r:id="rId6274"/>
    <hyperlink ref="IGM65" r:id="rId6275"/>
    <hyperlink ref="IGN65" r:id="rId6276"/>
    <hyperlink ref="IGO65" r:id="rId6277"/>
    <hyperlink ref="IGP65" r:id="rId6278"/>
    <hyperlink ref="IGQ65" r:id="rId6279"/>
    <hyperlink ref="IGR65" r:id="rId6280"/>
    <hyperlink ref="IGS65" r:id="rId6281"/>
    <hyperlink ref="IGT65" r:id="rId6282"/>
    <hyperlink ref="IGU65" r:id="rId6283"/>
    <hyperlink ref="IGV65" r:id="rId6284"/>
    <hyperlink ref="IGW65" r:id="rId6285"/>
    <hyperlink ref="IGX65" r:id="rId6286"/>
    <hyperlink ref="IGY65" r:id="rId6287"/>
    <hyperlink ref="IGZ65" r:id="rId6288"/>
    <hyperlink ref="IHA65" r:id="rId6289"/>
    <hyperlink ref="IHB65" r:id="rId6290"/>
    <hyperlink ref="IHC65" r:id="rId6291"/>
    <hyperlink ref="IHD65" r:id="rId6292"/>
    <hyperlink ref="IHE65" r:id="rId6293"/>
    <hyperlink ref="IHF65" r:id="rId6294"/>
    <hyperlink ref="IHG65" r:id="rId6295"/>
    <hyperlink ref="IHH65" r:id="rId6296"/>
    <hyperlink ref="IHI65" r:id="rId6297"/>
    <hyperlink ref="IHJ65" r:id="rId6298"/>
    <hyperlink ref="IHK65" r:id="rId6299"/>
    <hyperlink ref="IHL65" r:id="rId6300"/>
    <hyperlink ref="IHM65" r:id="rId6301"/>
    <hyperlink ref="IHN65" r:id="rId6302"/>
    <hyperlink ref="IHO65" r:id="rId6303"/>
    <hyperlink ref="IHP65" r:id="rId6304"/>
    <hyperlink ref="IHQ65" r:id="rId6305"/>
    <hyperlink ref="IHR65" r:id="rId6306"/>
    <hyperlink ref="IHS65" r:id="rId6307"/>
    <hyperlink ref="IHT65" r:id="rId6308"/>
    <hyperlink ref="IHU65" r:id="rId6309"/>
    <hyperlink ref="IHV65" r:id="rId6310"/>
    <hyperlink ref="IHW65" r:id="rId6311"/>
    <hyperlink ref="IHX65" r:id="rId6312"/>
    <hyperlink ref="IHY65" r:id="rId6313"/>
    <hyperlink ref="IHZ65" r:id="rId6314"/>
    <hyperlink ref="IIA65" r:id="rId6315"/>
    <hyperlink ref="IIB65" r:id="rId6316"/>
    <hyperlink ref="IIC65" r:id="rId6317"/>
    <hyperlink ref="IID65" r:id="rId6318"/>
    <hyperlink ref="IIE65" r:id="rId6319"/>
    <hyperlink ref="IIF65" r:id="rId6320"/>
    <hyperlink ref="IIG65" r:id="rId6321"/>
    <hyperlink ref="IIH65" r:id="rId6322"/>
    <hyperlink ref="III65" r:id="rId6323"/>
    <hyperlink ref="IIJ65" r:id="rId6324"/>
    <hyperlink ref="IIK65" r:id="rId6325"/>
    <hyperlink ref="IIL65" r:id="rId6326"/>
    <hyperlink ref="IIM65" r:id="rId6327"/>
    <hyperlink ref="IIN65" r:id="rId6328"/>
    <hyperlink ref="IIO65" r:id="rId6329"/>
    <hyperlink ref="IIP65" r:id="rId6330"/>
    <hyperlink ref="IIQ65" r:id="rId6331"/>
    <hyperlink ref="IIR65" r:id="rId6332"/>
    <hyperlink ref="IIS65" r:id="rId6333"/>
    <hyperlink ref="IIT65" r:id="rId6334"/>
    <hyperlink ref="IIU65" r:id="rId6335"/>
    <hyperlink ref="IIV65" r:id="rId6336"/>
    <hyperlink ref="IIW65" r:id="rId6337"/>
    <hyperlink ref="IIX65" r:id="rId6338"/>
    <hyperlink ref="IIY65" r:id="rId6339"/>
    <hyperlink ref="IIZ65" r:id="rId6340"/>
    <hyperlink ref="IJA65" r:id="rId6341"/>
    <hyperlink ref="IJB65" r:id="rId6342"/>
    <hyperlink ref="IJC65" r:id="rId6343"/>
    <hyperlink ref="IJD65" r:id="rId6344"/>
    <hyperlink ref="IJE65" r:id="rId6345"/>
    <hyperlink ref="IJF65" r:id="rId6346"/>
    <hyperlink ref="IJG65" r:id="rId6347"/>
    <hyperlink ref="IJH65" r:id="rId6348"/>
    <hyperlink ref="IJI65" r:id="rId6349"/>
    <hyperlink ref="IJJ65" r:id="rId6350"/>
    <hyperlink ref="IJK65" r:id="rId6351"/>
    <hyperlink ref="IJL65" r:id="rId6352"/>
    <hyperlink ref="IJM65" r:id="rId6353"/>
    <hyperlink ref="IJN65" r:id="rId6354"/>
    <hyperlink ref="IJO65" r:id="rId6355"/>
    <hyperlink ref="IJP65" r:id="rId6356"/>
    <hyperlink ref="IJQ65" r:id="rId6357"/>
    <hyperlink ref="IJR65" r:id="rId6358"/>
    <hyperlink ref="IJS65" r:id="rId6359"/>
    <hyperlink ref="IJT65" r:id="rId6360"/>
    <hyperlink ref="IJU65" r:id="rId6361"/>
    <hyperlink ref="IJV65" r:id="rId6362"/>
    <hyperlink ref="IJW65" r:id="rId6363"/>
    <hyperlink ref="IJX65" r:id="rId6364"/>
    <hyperlink ref="IJY65" r:id="rId6365"/>
    <hyperlink ref="IJZ65" r:id="rId6366"/>
    <hyperlink ref="IKA65" r:id="rId6367"/>
    <hyperlink ref="IKB65" r:id="rId6368"/>
    <hyperlink ref="IKC65" r:id="rId6369"/>
    <hyperlink ref="IKD65" r:id="rId6370"/>
    <hyperlink ref="IKE65" r:id="rId6371"/>
    <hyperlink ref="IKF65" r:id="rId6372"/>
    <hyperlink ref="IKG65" r:id="rId6373"/>
    <hyperlink ref="IKH65" r:id="rId6374"/>
    <hyperlink ref="IKI65" r:id="rId6375"/>
    <hyperlink ref="IKJ65" r:id="rId6376"/>
    <hyperlink ref="IKK65" r:id="rId6377"/>
    <hyperlink ref="IKL65" r:id="rId6378"/>
    <hyperlink ref="IKM65" r:id="rId6379"/>
    <hyperlink ref="IKN65" r:id="rId6380"/>
    <hyperlink ref="IKO65" r:id="rId6381"/>
    <hyperlink ref="IKP65" r:id="rId6382"/>
    <hyperlink ref="IKQ65" r:id="rId6383"/>
    <hyperlink ref="IKR65" r:id="rId6384"/>
    <hyperlink ref="IKS65" r:id="rId6385"/>
    <hyperlink ref="IKT65" r:id="rId6386"/>
    <hyperlink ref="IKU65" r:id="rId6387"/>
    <hyperlink ref="IKV65" r:id="rId6388"/>
    <hyperlink ref="IKW65" r:id="rId6389"/>
    <hyperlink ref="IKX65" r:id="rId6390"/>
    <hyperlink ref="IKY65" r:id="rId6391"/>
    <hyperlink ref="IKZ65" r:id="rId6392"/>
    <hyperlink ref="ILA65" r:id="rId6393"/>
    <hyperlink ref="ILB65" r:id="rId6394"/>
    <hyperlink ref="ILC65" r:id="rId6395"/>
    <hyperlink ref="ILD65" r:id="rId6396"/>
    <hyperlink ref="ILE65" r:id="rId6397"/>
    <hyperlink ref="ILF65" r:id="rId6398"/>
    <hyperlink ref="ILG65" r:id="rId6399"/>
    <hyperlink ref="ILH65" r:id="rId6400"/>
    <hyperlink ref="ILI65" r:id="rId6401"/>
    <hyperlink ref="ILJ65" r:id="rId6402"/>
    <hyperlink ref="ILK65" r:id="rId6403"/>
    <hyperlink ref="ILL65" r:id="rId6404"/>
    <hyperlink ref="ILM65" r:id="rId6405"/>
    <hyperlink ref="ILN65" r:id="rId6406"/>
    <hyperlink ref="ILO65" r:id="rId6407"/>
    <hyperlink ref="ILP65" r:id="rId6408"/>
    <hyperlink ref="ILQ65" r:id="rId6409"/>
    <hyperlink ref="ILR65" r:id="rId6410"/>
    <hyperlink ref="ILS65" r:id="rId6411"/>
    <hyperlink ref="ILT65" r:id="rId6412"/>
    <hyperlink ref="ILU65" r:id="rId6413"/>
    <hyperlink ref="ILV65" r:id="rId6414"/>
    <hyperlink ref="ILW65" r:id="rId6415"/>
    <hyperlink ref="ILX65" r:id="rId6416"/>
    <hyperlink ref="ILY65" r:id="rId6417"/>
    <hyperlink ref="ILZ65" r:id="rId6418"/>
    <hyperlink ref="IMA65" r:id="rId6419"/>
    <hyperlink ref="IMB65" r:id="rId6420"/>
    <hyperlink ref="IMC65" r:id="rId6421"/>
    <hyperlink ref="IMD65" r:id="rId6422"/>
    <hyperlink ref="IME65" r:id="rId6423"/>
    <hyperlink ref="IMF65" r:id="rId6424"/>
    <hyperlink ref="IMG65" r:id="rId6425"/>
    <hyperlink ref="IMH65" r:id="rId6426"/>
    <hyperlink ref="IMI65" r:id="rId6427"/>
    <hyperlink ref="IMJ65" r:id="rId6428"/>
    <hyperlink ref="IMK65" r:id="rId6429"/>
    <hyperlink ref="IML65" r:id="rId6430"/>
    <hyperlink ref="IMM65" r:id="rId6431"/>
    <hyperlink ref="IMN65" r:id="rId6432"/>
    <hyperlink ref="IMO65" r:id="rId6433"/>
    <hyperlink ref="IMP65" r:id="rId6434"/>
    <hyperlink ref="IMQ65" r:id="rId6435"/>
    <hyperlink ref="IMR65" r:id="rId6436"/>
    <hyperlink ref="IMS65" r:id="rId6437"/>
    <hyperlink ref="IMT65" r:id="rId6438"/>
    <hyperlink ref="IMU65" r:id="rId6439"/>
    <hyperlink ref="IMV65" r:id="rId6440"/>
    <hyperlink ref="IMW65" r:id="rId6441"/>
    <hyperlink ref="IMX65" r:id="rId6442"/>
    <hyperlink ref="IMY65" r:id="rId6443"/>
    <hyperlink ref="IMZ65" r:id="rId6444"/>
    <hyperlink ref="INA65" r:id="rId6445"/>
    <hyperlink ref="INB65" r:id="rId6446"/>
    <hyperlink ref="INC65" r:id="rId6447"/>
    <hyperlink ref="IND65" r:id="rId6448"/>
    <hyperlink ref="INE65" r:id="rId6449"/>
    <hyperlink ref="INF65" r:id="rId6450"/>
    <hyperlink ref="ING65" r:id="rId6451"/>
    <hyperlink ref="INH65" r:id="rId6452"/>
    <hyperlink ref="INI65" r:id="rId6453"/>
    <hyperlink ref="INJ65" r:id="rId6454"/>
    <hyperlink ref="INK65" r:id="rId6455"/>
    <hyperlink ref="INL65" r:id="rId6456"/>
    <hyperlink ref="INM65" r:id="rId6457"/>
    <hyperlink ref="INN65" r:id="rId6458"/>
    <hyperlink ref="INO65" r:id="rId6459"/>
    <hyperlink ref="INP65" r:id="rId6460"/>
    <hyperlink ref="INQ65" r:id="rId6461"/>
    <hyperlink ref="INR65" r:id="rId6462"/>
    <hyperlink ref="INS65" r:id="rId6463"/>
    <hyperlink ref="INT65" r:id="rId6464"/>
    <hyperlink ref="INU65" r:id="rId6465"/>
    <hyperlink ref="INV65" r:id="rId6466"/>
    <hyperlink ref="INW65" r:id="rId6467"/>
    <hyperlink ref="INX65" r:id="rId6468"/>
    <hyperlink ref="INY65" r:id="rId6469"/>
    <hyperlink ref="INZ65" r:id="rId6470"/>
    <hyperlink ref="IOA65" r:id="rId6471"/>
    <hyperlink ref="IOB65" r:id="rId6472"/>
    <hyperlink ref="IOC65" r:id="rId6473"/>
    <hyperlink ref="IOD65" r:id="rId6474"/>
    <hyperlink ref="IOE65" r:id="rId6475"/>
    <hyperlink ref="IOF65" r:id="rId6476"/>
    <hyperlink ref="IOG65" r:id="rId6477"/>
    <hyperlink ref="IOH65" r:id="rId6478"/>
    <hyperlink ref="IOI65" r:id="rId6479"/>
    <hyperlink ref="IOJ65" r:id="rId6480"/>
    <hyperlink ref="IOK65" r:id="rId6481"/>
    <hyperlink ref="IOL65" r:id="rId6482"/>
    <hyperlink ref="IOM65" r:id="rId6483"/>
    <hyperlink ref="ION65" r:id="rId6484"/>
    <hyperlink ref="IOO65" r:id="rId6485"/>
    <hyperlink ref="IOP65" r:id="rId6486"/>
    <hyperlink ref="IOQ65" r:id="rId6487"/>
    <hyperlink ref="IOR65" r:id="rId6488"/>
    <hyperlink ref="IOS65" r:id="rId6489"/>
    <hyperlink ref="IOT65" r:id="rId6490"/>
    <hyperlink ref="IOU65" r:id="rId6491"/>
    <hyperlink ref="IOV65" r:id="rId6492"/>
    <hyperlink ref="IOW65" r:id="rId6493"/>
    <hyperlink ref="IOX65" r:id="rId6494"/>
    <hyperlink ref="IOY65" r:id="rId6495"/>
    <hyperlink ref="IOZ65" r:id="rId6496"/>
    <hyperlink ref="IPA65" r:id="rId6497"/>
    <hyperlink ref="IPB65" r:id="rId6498"/>
    <hyperlink ref="IPC65" r:id="rId6499"/>
    <hyperlink ref="IPD65" r:id="rId6500"/>
    <hyperlink ref="IPE65" r:id="rId6501"/>
    <hyperlink ref="IPF65" r:id="rId6502"/>
    <hyperlink ref="IPG65" r:id="rId6503"/>
    <hyperlink ref="IPH65" r:id="rId6504"/>
    <hyperlink ref="IPI65" r:id="rId6505"/>
    <hyperlink ref="IPJ65" r:id="rId6506"/>
    <hyperlink ref="IPK65" r:id="rId6507"/>
    <hyperlink ref="IPL65" r:id="rId6508"/>
    <hyperlink ref="IPM65" r:id="rId6509"/>
    <hyperlink ref="IPN65" r:id="rId6510"/>
    <hyperlink ref="IPO65" r:id="rId6511"/>
    <hyperlink ref="IPP65" r:id="rId6512"/>
    <hyperlink ref="IPQ65" r:id="rId6513"/>
    <hyperlink ref="IPR65" r:id="rId6514"/>
    <hyperlink ref="IPS65" r:id="rId6515"/>
    <hyperlink ref="IPT65" r:id="rId6516"/>
    <hyperlink ref="IPU65" r:id="rId6517"/>
    <hyperlink ref="IPV65" r:id="rId6518"/>
    <hyperlink ref="IPW65" r:id="rId6519"/>
    <hyperlink ref="IPX65" r:id="rId6520"/>
    <hyperlink ref="IPY65" r:id="rId6521"/>
    <hyperlink ref="IPZ65" r:id="rId6522"/>
    <hyperlink ref="IQA65" r:id="rId6523"/>
    <hyperlink ref="IQB65" r:id="rId6524"/>
    <hyperlink ref="IQC65" r:id="rId6525"/>
    <hyperlink ref="IQD65" r:id="rId6526"/>
    <hyperlink ref="IQE65" r:id="rId6527"/>
    <hyperlink ref="IQF65" r:id="rId6528"/>
    <hyperlink ref="IQG65" r:id="rId6529"/>
    <hyperlink ref="IQH65" r:id="rId6530"/>
    <hyperlink ref="IQI65" r:id="rId6531"/>
    <hyperlink ref="IQJ65" r:id="rId6532"/>
    <hyperlink ref="IQK65" r:id="rId6533"/>
    <hyperlink ref="IQL65" r:id="rId6534"/>
    <hyperlink ref="IQM65" r:id="rId6535"/>
    <hyperlink ref="IQN65" r:id="rId6536"/>
    <hyperlink ref="IQO65" r:id="rId6537"/>
    <hyperlink ref="IQP65" r:id="rId6538"/>
    <hyperlink ref="IQQ65" r:id="rId6539"/>
    <hyperlink ref="IQR65" r:id="rId6540"/>
    <hyperlink ref="IQS65" r:id="rId6541"/>
    <hyperlink ref="IQT65" r:id="rId6542"/>
    <hyperlink ref="IQU65" r:id="rId6543"/>
    <hyperlink ref="IQV65" r:id="rId6544"/>
    <hyperlink ref="IQW65" r:id="rId6545"/>
    <hyperlink ref="IQX65" r:id="rId6546"/>
    <hyperlink ref="IQY65" r:id="rId6547"/>
    <hyperlink ref="IQZ65" r:id="rId6548"/>
    <hyperlink ref="IRA65" r:id="rId6549"/>
    <hyperlink ref="IRB65" r:id="rId6550"/>
    <hyperlink ref="IRC65" r:id="rId6551"/>
    <hyperlink ref="IRD65" r:id="rId6552"/>
    <hyperlink ref="IRE65" r:id="rId6553"/>
    <hyperlink ref="IRF65" r:id="rId6554"/>
    <hyperlink ref="IRG65" r:id="rId6555"/>
    <hyperlink ref="IRH65" r:id="rId6556"/>
    <hyperlink ref="IRI65" r:id="rId6557"/>
    <hyperlink ref="IRJ65" r:id="rId6558"/>
    <hyperlink ref="IRK65" r:id="rId6559"/>
    <hyperlink ref="IRL65" r:id="rId6560"/>
    <hyperlink ref="IRM65" r:id="rId6561"/>
    <hyperlink ref="IRN65" r:id="rId6562"/>
    <hyperlink ref="IRO65" r:id="rId6563"/>
    <hyperlink ref="IRP65" r:id="rId6564"/>
    <hyperlink ref="IRQ65" r:id="rId6565"/>
    <hyperlink ref="IRR65" r:id="rId6566"/>
    <hyperlink ref="IRS65" r:id="rId6567"/>
    <hyperlink ref="IRT65" r:id="rId6568"/>
    <hyperlink ref="IRU65" r:id="rId6569"/>
    <hyperlink ref="IRV65" r:id="rId6570"/>
    <hyperlink ref="IRW65" r:id="rId6571"/>
    <hyperlink ref="IRX65" r:id="rId6572"/>
    <hyperlink ref="IRY65" r:id="rId6573"/>
    <hyperlink ref="IRZ65" r:id="rId6574"/>
    <hyperlink ref="ISA65" r:id="rId6575"/>
    <hyperlink ref="ISB65" r:id="rId6576"/>
    <hyperlink ref="ISC65" r:id="rId6577"/>
    <hyperlink ref="ISD65" r:id="rId6578"/>
    <hyperlink ref="ISE65" r:id="rId6579"/>
    <hyperlink ref="ISF65" r:id="rId6580"/>
    <hyperlink ref="ISG65" r:id="rId6581"/>
    <hyperlink ref="ISH65" r:id="rId6582"/>
    <hyperlink ref="ISI65" r:id="rId6583"/>
    <hyperlink ref="ISJ65" r:id="rId6584"/>
    <hyperlink ref="ISK65" r:id="rId6585"/>
    <hyperlink ref="ISL65" r:id="rId6586"/>
    <hyperlink ref="ISM65" r:id="rId6587"/>
    <hyperlink ref="ISN65" r:id="rId6588"/>
    <hyperlink ref="ISO65" r:id="rId6589"/>
    <hyperlink ref="ISP65" r:id="rId6590"/>
    <hyperlink ref="ISQ65" r:id="rId6591"/>
    <hyperlink ref="ISR65" r:id="rId6592"/>
    <hyperlink ref="ISS65" r:id="rId6593"/>
    <hyperlink ref="IST65" r:id="rId6594"/>
    <hyperlink ref="ISU65" r:id="rId6595"/>
    <hyperlink ref="ISV65" r:id="rId6596"/>
    <hyperlink ref="ISW65" r:id="rId6597"/>
    <hyperlink ref="ISX65" r:id="rId6598"/>
    <hyperlink ref="ISY65" r:id="rId6599"/>
    <hyperlink ref="ISZ65" r:id="rId6600"/>
    <hyperlink ref="ITA65" r:id="rId6601"/>
    <hyperlink ref="ITB65" r:id="rId6602"/>
    <hyperlink ref="ITC65" r:id="rId6603"/>
    <hyperlink ref="ITD65" r:id="rId6604"/>
    <hyperlink ref="ITE65" r:id="rId6605"/>
    <hyperlink ref="ITF65" r:id="rId6606"/>
    <hyperlink ref="ITG65" r:id="rId6607"/>
    <hyperlink ref="ITH65" r:id="rId6608"/>
    <hyperlink ref="ITI65" r:id="rId6609"/>
    <hyperlink ref="ITJ65" r:id="rId6610"/>
    <hyperlink ref="ITK65" r:id="rId6611"/>
    <hyperlink ref="ITL65" r:id="rId6612"/>
    <hyperlink ref="ITM65" r:id="rId6613"/>
    <hyperlink ref="ITN65" r:id="rId6614"/>
    <hyperlink ref="ITO65" r:id="rId6615"/>
    <hyperlink ref="ITP65" r:id="rId6616"/>
    <hyperlink ref="ITQ65" r:id="rId6617"/>
    <hyperlink ref="ITR65" r:id="rId6618"/>
    <hyperlink ref="ITS65" r:id="rId6619"/>
    <hyperlink ref="ITT65" r:id="rId6620"/>
    <hyperlink ref="ITU65" r:id="rId6621"/>
    <hyperlink ref="ITV65" r:id="rId6622"/>
    <hyperlink ref="ITW65" r:id="rId6623"/>
    <hyperlink ref="ITX65" r:id="rId6624"/>
    <hyperlink ref="ITY65" r:id="rId6625"/>
    <hyperlink ref="ITZ65" r:id="rId6626"/>
    <hyperlink ref="IUA65" r:id="rId6627"/>
    <hyperlink ref="IUB65" r:id="rId6628"/>
    <hyperlink ref="IUC65" r:id="rId6629"/>
    <hyperlink ref="IUD65" r:id="rId6630"/>
    <hyperlink ref="IUE65" r:id="rId6631"/>
    <hyperlink ref="IUF65" r:id="rId6632"/>
    <hyperlink ref="IUG65" r:id="rId6633"/>
    <hyperlink ref="IUH65" r:id="rId6634"/>
    <hyperlink ref="IUI65" r:id="rId6635"/>
    <hyperlink ref="IUJ65" r:id="rId6636"/>
    <hyperlink ref="IUK65" r:id="rId6637"/>
    <hyperlink ref="IUL65" r:id="rId6638"/>
    <hyperlink ref="IUM65" r:id="rId6639"/>
    <hyperlink ref="IUN65" r:id="rId6640"/>
    <hyperlink ref="IUO65" r:id="rId6641"/>
    <hyperlink ref="IUP65" r:id="rId6642"/>
    <hyperlink ref="IUQ65" r:id="rId6643"/>
    <hyperlink ref="IUR65" r:id="rId6644"/>
    <hyperlink ref="IUS65" r:id="rId6645"/>
    <hyperlink ref="IUT65" r:id="rId6646"/>
    <hyperlink ref="IUU65" r:id="rId6647"/>
    <hyperlink ref="IUV65" r:id="rId6648"/>
    <hyperlink ref="IUW65" r:id="rId6649"/>
    <hyperlink ref="IUX65" r:id="rId6650"/>
    <hyperlink ref="IUY65" r:id="rId6651"/>
    <hyperlink ref="IUZ65" r:id="rId6652"/>
    <hyperlink ref="IVA65" r:id="rId6653"/>
    <hyperlink ref="IVB65" r:id="rId6654"/>
    <hyperlink ref="IVC65" r:id="rId6655"/>
    <hyperlink ref="IVD65" r:id="rId6656"/>
    <hyperlink ref="IVE65" r:id="rId6657"/>
    <hyperlink ref="IVF65" r:id="rId6658"/>
    <hyperlink ref="IVG65" r:id="rId6659"/>
    <hyperlink ref="IVH65" r:id="rId6660"/>
    <hyperlink ref="IVI65" r:id="rId6661"/>
    <hyperlink ref="IVJ65" r:id="rId6662"/>
    <hyperlink ref="IVK65" r:id="rId6663"/>
    <hyperlink ref="IVL65" r:id="rId6664"/>
    <hyperlink ref="IVM65" r:id="rId6665"/>
    <hyperlink ref="IVN65" r:id="rId6666"/>
    <hyperlink ref="IVO65" r:id="rId6667"/>
    <hyperlink ref="IVP65" r:id="rId6668"/>
    <hyperlink ref="IVQ65" r:id="rId6669"/>
    <hyperlink ref="IVR65" r:id="rId6670"/>
    <hyperlink ref="IVS65" r:id="rId6671"/>
    <hyperlink ref="IVT65" r:id="rId6672"/>
    <hyperlink ref="IVU65" r:id="rId6673"/>
    <hyperlink ref="IVV65" r:id="rId6674"/>
    <hyperlink ref="IVW65" r:id="rId6675"/>
    <hyperlink ref="IVX65" r:id="rId6676"/>
    <hyperlink ref="IVY65" r:id="rId6677"/>
    <hyperlink ref="IVZ65" r:id="rId6678"/>
    <hyperlink ref="IWA65" r:id="rId6679"/>
    <hyperlink ref="IWB65" r:id="rId6680"/>
    <hyperlink ref="IWC65" r:id="rId6681"/>
    <hyperlink ref="IWD65" r:id="rId6682"/>
    <hyperlink ref="IWE65" r:id="rId6683"/>
    <hyperlink ref="IWF65" r:id="rId6684"/>
    <hyperlink ref="IWG65" r:id="rId6685"/>
    <hyperlink ref="IWH65" r:id="rId6686"/>
    <hyperlink ref="IWI65" r:id="rId6687"/>
    <hyperlink ref="IWJ65" r:id="rId6688"/>
    <hyperlink ref="IWK65" r:id="rId6689"/>
    <hyperlink ref="IWL65" r:id="rId6690"/>
    <hyperlink ref="IWM65" r:id="rId6691"/>
    <hyperlink ref="IWN65" r:id="rId6692"/>
    <hyperlink ref="IWO65" r:id="rId6693"/>
    <hyperlink ref="IWP65" r:id="rId6694"/>
    <hyperlink ref="IWQ65" r:id="rId6695"/>
    <hyperlink ref="IWR65" r:id="rId6696"/>
    <hyperlink ref="IWS65" r:id="rId6697"/>
    <hyperlink ref="IWT65" r:id="rId6698"/>
    <hyperlink ref="IWU65" r:id="rId6699"/>
    <hyperlink ref="IWV65" r:id="rId6700"/>
    <hyperlink ref="IWW65" r:id="rId6701"/>
    <hyperlink ref="IWX65" r:id="rId6702"/>
    <hyperlink ref="IWY65" r:id="rId6703"/>
    <hyperlink ref="IWZ65" r:id="rId6704"/>
    <hyperlink ref="IXA65" r:id="rId6705"/>
    <hyperlink ref="IXB65" r:id="rId6706"/>
    <hyperlink ref="IXC65" r:id="rId6707"/>
    <hyperlink ref="IXD65" r:id="rId6708"/>
    <hyperlink ref="IXE65" r:id="rId6709"/>
    <hyperlink ref="IXF65" r:id="rId6710"/>
    <hyperlink ref="IXG65" r:id="rId6711"/>
    <hyperlink ref="IXH65" r:id="rId6712"/>
    <hyperlink ref="IXI65" r:id="rId6713"/>
    <hyperlink ref="IXJ65" r:id="rId6714"/>
    <hyperlink ref="IXK65" r:id="rId6715"/>
    <hyperlink ref="IXL65" r:id="rId6716"/>
    <hyperlink ref="IXM65" r:id="rId6717"/>
    <hyperlink ref="IXN65" r:id="rId6718"/>
    <hyperlink ref="IXO65" r:id="rId6719"/>
    <hyperlink ref="IXP65" r:id="rId6720"/>
    <hyperlink ref="IXQ65" r:id="rId6721"/>
    <hyperlink ref="IXR65" r:id="rId6722"/>
    <hyperlink ref="IXS65" r:id="rId6723"/>
    <hyperlink ref="IXT65" r:id="rId6724"/>
    <hyperlink ref="IXU65" r:id="rId6725"/>
    <hyperlink ref="IXV65" r:id="rId6726"/>
    <hyperlink ref="IXW65" r:id="rId6727"/>
    <hyperlink ref="IXX65" r:id="rId6728"/>
    <hyperlink ref="IXY65" r:id="rId6729"/>
    <hyperlink ref="IXZ65" r:id="rId6730"/>
    <hyperlink ref="IYA65" r:id="rId6731"/>
    <hyperlink ref="IYB65" r:id="rId6732"/>
    <hyperlink ref="IYC65" r:id="rId6733"/>
    <hyperlink ref="IYD65" r:id="rId6734"/>
    <hyperlink ref="IYE65" r:id="rId6735"/>
    <hyperlink ref="IYF65" r:id="rId6736"/>
    <hyperlink ref="IYG65" r:id="rId6737"/>
    <hyperlink ref="IYH65" r:id="rId6738"/>
    <hyperlink ref="IYI65" r:id="rId6739"/>
    <hyperlink ref="IYJ65" r:id="rId6740"/>
    <hyperlink ref="IYK65" r:id="rId6741"/>
    <hyperlink ref="IYL65" r:id="rId6742"/>
    <hyperlink ref="IYM65" r:id="rId6743"/>
    <hyperlink ref="IYN65" r:id="rId6744"/>
    <hyperlink ref="IYO65" r:id="rId6745"/>
    <hyperlink ref="IYP65" r:id="rId6746"/>
    <hyperlink ref="IYQ65" r:id="rId6747"/>
    <hyperlink ref="IYR65" r:id="rId6748"/>
    <hyperlink ref="IYS65" r:id="rId6749"/>
    <hyperlink ref="IYT65" r:id="rId6750"/>
    <hyperlink ref="IYU65" r:id="rId6751"/>
    <hyperlink ref="IYV65" r:id="rId6752"/>
    <hyperlink ref="IYW65" r:id="rId6753"/>
    <hyperlink ref="IYX65" r:id="rId6754"/>
    <hyperlink ref="IYY65" r:id="rId6755"/>
    <hyperlink ref="IYZ65" r:id="rId6756"/>
    <hyperlink ref="IZA65" r:id="rId6757"/>
    <hyperlink ref="IZB65" r:id="rId6758"/>
    <hyperlink ref="IZC65" r:id="rId6759"/>
    <hyperlink ref="IZD65" r:id="rId6760"/>
    <hyperlink ref="IZE65" r:id="rId6761"/>
    <hyperlink ref="IZF65" r:id="rId6762"/>
    <hyperlink ref="IZG65" r:id="rId6763"/>
    <hyperlink ref="IZH65" r:id="rId6764"/>
    <hyperlink ref="IZI65" r:id="rId6765"/>
    <hyperlink ref="IZJ65" r:id="rId6766"/>
    <hyperlink ref="IZK65" r:id="rId6767"/>
    <hyperlink ref="IZL65" r:id="rId6768"/>
    <hyperlink ref="IZM65" r:id="rId6769"/>
    <hyperlink ref="IZN65" r:id="rId6770"/>
    <hyperlink ref="IZO65" r:id="rId6771"/>
    <hyperlink ref="IZP65" r:id="rId6772"/>
    <hyperlink ref="IZQ65" r:id="rId6773"/>
    <hyperlink ref="IZR65" r:id="rId6774"/>
    <hyperlink ref="IZS65" r:id="rId6775"/>
    <hyperlink ref="IZT65" r:id="rId6776"/>
    <hyperlink ref="IZU65" r:id="rId6777"/>
    <hyperlink ref="IZV65" r:id="rId6778"/>
    <hyperlink ref="IZW65" r:id="rId6779"/>
    <hyperlink ref="IZX65" r:id="rId6780"/>
    <hyperlink ref="IZY65" r:id="rId6781"/>
    <hyperlink ref="IZZ65" r:id="rId6782"/>
    <hyperlink ref="JAA65" r:id="rId6783"/>
    <hyperlink ref="JAB65" r:id="rId6784"/>
    <hyperlink ref="JAC65" r:id="rId6785"/>
    <hyperlink ref="JAD65" r:id="rId6786"/>
    <hyperlink ref="JAE65" r:id="rId6787"/>
    <hyperlink ref="JAF65" r:id="rId6788"/>
    <hyperlink ref="JAG65" r:id="rId6789"/>
    <hyperlink ref="JAH65" r:id="rId6790"/>
    <hyperlink ref="JAI65" r:id="rId6791"/>
    <hyperlink ref="JAJ65" r:id="rId6792"/>
    <hyperlink ref="JAK65" r:id="rId6793"/>
    <hyperlink ref="JAL65" r:id="rId6794"/>
    <hyperlink ref="JAM65" r:id="rId6795"/>
    <hyperlink ref="JAN65" r:id="rId6796"/>
    <hyperlink ref="JAO65" r:id="rId6797"/>
    <hyperlink ref="JAP65" r:id="rId6798"/>
    <hyperlink ref="JAQ65" r:id="rId6799"/>
    <hyperlink ref="JAR65" r:id="rId6800"/>
    <hyperlink ref="JAS65" r:id="rId6801"/>
    <hyperlink ref="JAT65" r:id="rId6802"/>
    <hyperlink ref="JAU65" r:id="rId6803"/>
    <hyperlink ref="JAV65" r:id="rId6804"/>
    <hyperlink ref="JAW65" r:id="rId6805"/>
    <hyperlink ref="JAX65" r:id="rId6806"/>
    <hyperlink ref="JAY65" r:id="rId6807"/>
    <hyperlink ref="JAZ65" r:id="rId6808"/>
    <hyperlink ref="JBA65" r:id="rId6809"/>
    <hyperlink ref="JBB65" r:id="rId6810"/>
    <hyperlink ref="JBC65" r:id="rId6811"/>
    <hyperlink ref="JBD65" r:id="rId6812"/>
    <hyperlink ref="JBE65" r:id="rId6813"/>
    <hyperlink ref="JBF65" r:id="rId6814"/>
    <hyperlink ref="JBG65" r:id="rId6815"/>
    <hyperlink ref="JBH65" r:id="rId6816"/>
    <hyperlink ref="JBI65" r:id="rId6817"/>
    <hyperlink ref="JBJ65" r:id="rId6818"/>
    <hyperlink ref="JBK65" r:id="rId6819"/>
    <hyperlink ref="JBL65" r:id="rId6820"/>
    <hyperlink ref="JBM65" r:id="rId6821"/>
    <hyperlink ref="JBN65" r:id="rId6822"/>
    <hyperlink ref="JBO65" r:id="rId6823"/>
    <hyperlink ref="JBP65" r:id="rId6824"/>
    <hyperlink ref="JBQ65" r:id="rId6825"/>
    <hyperlink ref="JBR65" r:id="rId6826"/>
    <hyperlink ref="JBS65" r:id="rId6827"/>
    <hyperlink ref="JBT65" r:id="rId6828"/>
    <hyperlink ref="JBU65" r:id="rId6829"/>
    <hyperlink ref="JBV65" r:id="rId6830"/>
    <hyperlink ref="JBW65" r:id="rId6831"/>
    <hyperlink ref="JBX65" r:id="rId6832"/>
    <hyperlink ref="JBY65" r:id="rId6833"/>
    <hyperlink ref="JBZ65" r:id="rId6834"/>
    <hyperlink ref="JCA65" r:id="rId6835"/>
    <hyperlink ref="JCB65" r:id="rId6836"/>
    <hyperlink ref="JCC65" r:id="rId6837"/>
    <hyperlink ref="JCD65" r:id="rId6838"/>
    <hyperlink ref="JCE65" r:id="rId6839"/>
    <hyperlink ref="JCF65" r:id="rId6840"/>
    <hyperlink ref="JCG65" r:id="rId6841"/>
    <hyperlink ref="JCH65" r:id="rId6842"/>
    <hyperlink ref="JCI65" r:id="rId6843"/>
    <hyperlink ref="JCJ65" r:id="rId6844"/>
    <hyperlink ref="JCK65" r:id="rId6845"/>
    <hyperlink ref="JCL65" r:id="rId6846"/>
    <hyperlink ref="JCM65" r:id="rId6847"/>
    <hyperlink ref="JCN65" r:id="rId6848"/>
    <hyperlink ref="JCO65" r:id="rId6849"/>
    <hyperlink ref="JCP65" r:id="rId6850"/>
    <hyperlink ref="JCQ65" r:id="rId6851"/>
    <hyperlink ref="JCR65" r:id="rId6852"/>
    <hyperlink ref="JCS65" r:id="rId6853"/>
    <hyperlink ref="JCT65" r:id="rId6854"/>
    <hyperlink ref="JCU65" r:id="rId6855"/>
    <hyperlink ref="JCV65" r:id="rId6856"/>
    <hyperlink ref="JCW65" r:id="rId6857"/>
    <hyperlink ref="JCX65" r:id="rId6858"/>
    <hyperlink ref="JCY65" r:id="rId6859"/>
    <hyperlink ref="JCZ65" r:id="rId6860"/>
    <hyperlink ref="JDA65" r:id="rId6861"/>
    <hyperlink ref="JDB65" r:id="rId6862"/>
    <hyperlink ref="JDC65" r:id="rId6863"/>
    <hyperlink ref="JDD65" r:id="rId6864"/>
    <hyperlink ref="JDE65" r:id="rId6865"/>
    <hyperlink ref="JDF65" r:id="rId6866"/>
    <hyperlink ref="JDG65" r:id="rId6867"/>
    <hyperlink ref="JDH65" r:id="rId6868"/>
    <hyperlink ref="JDI65" r:id="rId6869"/>
    <hyperlink ref="JDJ65" r:id="rId6870"/>
    <hyperlink ref="JDK65" r:id="rId6871"/>
    <hyperlink ref="JDL65" r:id="rId6872"/>
    <hyperlink ref="JDM65" r:id="rId6873"/>
    <hyperlink ref="JDN65" r:id="rId6874"/>
    <hyperlink ref="JDO65" r:id="rId6875"/>
    <hyperlink ref="JDP65" r:id="rId6876"/>
    <hyperlink ref="JDQ65" r:id="rId6877"/>
    <hyperlink ref="JDR65" r:id="rId6878"/>
    <hyperlink ref="JDS65" r:id="rId6879"/>
    <hyperlink ref="JDT65" r:id="rId6880"/>
    <hyperlink ref="JDU65" r:id="rId6881"/>
    <hyperlink ref="JDV65" r:id="rId6882"/>
    <hyperlink ref="JDW65" r:id="rId6883"/>
    <hyperlink ref="JDX65" r:id="rId6884"/>
    <hyperlink ref="JDY65" r:id="rId6885"/>
    <hyperlink ref="JDZ65" r:id="rId6886"/>
    <hyperlink ref="JEA65" r:id="rId6887"/>
    <hyperlink ref="JEB65" r:id="rId6888"/>
    <hyperlink ref="JEC65" r:id="rId6889"/>
    <hyperlink ref="JED65" r:id="rId6890"/>
    <hyperlink ref="JEE65" r:id="rId6891"/>
    <hyperlink ref="JEF65" r:id="rId6892"/>
    <hyperlink ref="JEG65" r:id="rId6893"/>
    <hyperlink ref="JEH65" r:id="rId6894"/>
    <hyperlink ref="JEI65" r:id="rId6895"/>
    <hyperlink ref="JEJ65" r:id="rId6896"/>
    <hyperlink ref="JEK65" r:id="rId6897"/>
    <hyperlink ref="JEL65" r:id="rId6898"/>
    <hyperlink ref="JEM65" r:id="rId6899"/>
    <hyperlink ref="JEN65" r:id="rId6900"/>
    <hyperlink ref="JEO65" r:id="rId6901"/>
    <hyperlink ref="JEP65" r:id="rId6902"/>
    <hyperlink ref="JEQ65" r:id="rId6903"/>
    <hyperlink ref="JER65" r:id="rId6904"/>
    <hyperlink ref="JES65" r:id="rId6905"/>
    <hyperlink ref="JET65" r:id="rId6906"/>
    <hyperlink ref="JEU65" r:id="rId6907"/>
    <hyperlink ref="JEV65" r:id="rId6908"/>
    <hyperlink ref="JEW65" r:id="rId6909"/>
    <hyperlink ref="JEX65" r:id="rId6910"/>
    <hyperlink ref="JEY65" r:id="rId6911"/>
    <hyperlink ref="JEZ65" r:id="rId6912"/>
    <hyperlink ref="JFA65" r:id="rId6913"/>
    <hyperlink ref="JFB65" r:id="rId6914"/>
    <hyperlink ref="JFC65" r:id="rId6915"/>
    <hyperlink ref="JFD65" r:id="rId6916"/>
    <hyperlink ref="JFE65" r:id="rId6917"/>
    <hyperlink ref="JFF65" r:id="rId6918"/>
    <hyperlink ref="JFG65" r:id="rId6919"/>
    <hyperlink ref="JFH65" r:id="rId6920"/>
    <hyperlink ref="JFI65" r:id="rId6921"/>
    <hyperlink ref="JFJ65" r:id="rId6922"/>
    <hyperlink ref="JFK65" r:id="rId6923"/>
    <hyperlink ref="JFL65" r:id="rId6924"/>
    <hyperlink ref="JFM65" r:id="rId6925"/>
    <hyperlink ref="JFN65" r:id="rId6926"/>
    <hyperlink ref="JFO65" r:id="rId6927"/>
    <hyperlink ref="JFP65" r:id="rId6928"/>
    <hyperlink ref="JFQ65" r:id="rId6929"/>
    <hyperlink ref="JFR65" r:id="rId6930"/>
    <hyperlink ref="JFS65" r:id="rId6931"/>
    <hyperlink ref="JFT65" r:id="rId6932"/>
    <hyperlink ref="JFU65" r:id="rId6933"/>
    <hyperlink ref="JFV65" r:id="rId6934"/>
    <hyperlink ref="JFW65" r:id="rId6935"/>
    <hyperlink ref="JFX65" r:id="rId6936"/>
    <hyperlink ref="JFY65" r:id="rId6937"/>
    <hyperlink ref="JFZ65" r:id="rId6938"/>
    <hyperlink ref="JGA65" r:id="rId6939"/>
    <hyperlink ref="JGB65" r:id="rId6940"/>
    <hyperlink ref="JGC65" r:id="rId6941"/>
    <hyperlink ref="JGD65" r:id="rId6942"/>
    <hyperlink ref="JGE65" r:id="rId6943"/>
    <hyperlink ref="JGF65" r:id="rId6944"/>
    <hyperlink ref="JGG65" r:id="rId6945"/>
    <hyperlink ref="JGH65" r:id="rId6946"/>
    <hyperlink ref="JGI65" r:id="rId6947"/>
    <hyperlink ref="JGJ65" r:id="rId6948"/>
    <hyperlink ref="JGK65" r:id="rId6949"/>
    <hyperlink ref="JGL65" r:id="rId6950"/>
    <hyperlink ref="JGM65" r:id="rId6951"/>
    <hyperlink ref="JGN65" r:id="rId6952"/>
    <hyperlink ref="JGO65" r:id="rId6953"/>
    <hyperlink ref="JGP65" r:id="rId6954"/>
    <hyperlink ref="JGQ65" r:id="rId6955"/>
    <hyperlink ref="JGR65" r:id="rId6956"/>
    <hyperlink ref="JGS65" r:id="rId6957"/>
    <hyperlink ref="JGT65" r:id="rId6958"/>
    <hyperlink ref="JGU65" r:id="rId6959"/>
    <hyperlink ref="JGV65" r:id="rId6960"/>
    <hyperlink ref="JGW65" r:id="rId6961"/>
    <hyperlink ref="JGX65" r:id="rId6962"/>
    <hyperlink ref="JGY65" r:id="rId6963"/>
    <hyperlink ref="JGZ65" r:id="rId6964"/>
    <hyperlink ref="JHA65" r:id="rId6965"/>
    <hyperlink ref="JHB65" r:id="rId6966"/>
    <hyperlink ref="JHC65" r:id="rId6967"/>
    <hyperlink ref="JHD65" r:id="rId6968"/>
    <hyperlink ref="JHE65" r:id="rId6969"/>
    <hyperlink ref="JHF65" r:id="rId6970"/>
    <hyperlink ref="JHG65" r:id="rId6971"/>
    <hyperlink ref="JHH65" r:id="rId6972"/>
    <hyperlink ref="JHI65" r:id="rId6973"/>
    <hyperlink ref="JHJ65" r:id="rId6974"/>
    <hyperlink ref="JHK65" r:id="rId6975"/>
    <hyperlink ref="JHL65" r:id="rId6976"/>
    <hyperlink ref="JHM65" r:id="rId6977"/>
    <hyperlink ref="JHN65" r:id="rId6978"/>
    <hyperlink ref="JHO65" r:id="rId6979"/>
    <hyperlink ref="JHP65" r:id="rId6980"/>
    <hyperlink ref="JHQ65" r:id="rId6981"/>
    <hyperlink ref="JHR65" r:id="rId6982"/>
    <hyperlink ref="JHS65" r:id="rId6983"/>
    <hyperlink ref="JHT65" r:id="rId6984"/>
    <hyperlink ref="JHU65" r:id="rId6985"/>
    <hyperlink ref="JHV65" r:id="rId6986"/>
    <hyperlink ref="JHW65" r:id="rId6987"/>
    <hyperlink ref="JHX65" r:id="rId6988"/>
    <hyperlink ref="JHY65" r:id="rId6989"/>
    <hyperlink ref="JHZ65" r:id="rId6990"/>
    <hyperlink ref="JIA65" r:id="rId6991"/>
    <hyperlink ref="JIB65" r:id="rId6992"/>
    <hyperlink ref="JIC65" r:id="rId6993"/>
    <hyperlink ref="JID65" r:id="rId6994"/>
    <hyperlink ref="JIE65" r:id="rId6995"/>
    <hyperlink ref="JIF65" r:id="rId6996"/>
    <hyperlink ref="JIG65" r:id="rId6997"/>
    <hyperlink ref="JIH65" r:id="rId6998"/>
    <hyperlink ref="JII65" r:id="rId6999"/>
    <hyperlink ref="JIJ65" r:id="rId7000"/>
    <hyperlink ref="JIK65" r:id="rId7001"/>
    <hyperlink ref="JIL65" r:id="rId7002"/>
    <hyperlink ref="JIM65" r:id="rId7003"/>
    <hyperlink ref="JIN65" r:id="rId7004"/>
    <hyperlink ref="JIO65" r:id="rId7005"/>
    <hyperlink ref="JIP65" r:id="rId7006"/>
    <hyperlink ref="JIQ65" r:id="rId7007"/>
    <hyperlink ref="JIR65" r:id="rId7008"/>
    <hyperlink ref="JIS65" r:id="rId7009"/>
    <hyperlink ref="JIT65" r:id="rId7010"/>
    <hyperlink ref="JIU65" r:id="rId7011"/>
    <hyperlink ref="JIV65" r:id="rId7012"/>
    <hyperlink ref="JIW65" r:id="rId7013"/>
    <hyperlink ref="JIX65" r:id="rId7014"/>
    <hyperlink ref="JIY65" r:id="rId7015"/>
    <hyperlink ref="JIZ65" r:id="rId7016"/>
    <hyperlink ref="JJA65" r:id="rId7017"/>
    <hyperlink ref="JJB65" r:id="rId7018"/>
    <hyperlink ref="JJC65" r:id="rId7019"/>
    <hyperlink ref="JJD65" r:id="rId7020"/>
    <hyperlink ref="JJE65" r:id="rId7021"/>
    <hyperlink ref="JJF65" r:id="rId7022"/>
    <hyperlink ref="JJG65" r:id="rId7023"/>
    <hyperlink ref="JJH65" r:id="rId7024"/>
    <hyperlink ref="JJI65" r:id="rId7025"/>
    <hyperlink ref="JJJ65" r:id="rId7026"/>
    <hyperlink ref="JJK65" r:id="rId7027"/>
    <hyperlink ref="JJL65" r:id="rId7028"/>
    <hyperlink ref="JJM65" r:id="rId7029"/>
    <hyperlink ref="JJN65" r:id="rId7030"/>
    <hyperlink ref="JJO65" r:id="rId7031"/>
    <hyperlink ref="JJP65" r:id="rId7032"/>
    <hyperlink ref="JJQ65" r:id="rId7033"/>
    <hyperlink ref="JJR65" r:id="rId7034"/>
    <hyperlink ref="JJS65" r:id="rId7035"/>
    <hyperlink ref="JJT65" r:id="rId7036"/>
    <hyperlink ref="JJU65" r:id="rId7037"/>
    <hyperlink ref="JJV65" r:id="rId7038"/>
    <hyperlink ref="JJW65" r:id="rId7039"/>
    <hyperlink ref="JJX65" r:id="rId7040"/>
    <hyperlink ref="JJY65" r:id="rId7041"/>
    <hyperlink ref="JJZ65" r:id="rId7042"/>
    <hyperlink ref="JKA65" r:id="rId7043"/>
    <hyperlink ref="JKB65" r:id="rId7044"/>
    <hyperlink ref="JKC65" r:id="rId7045"/>
    <hyperlink ref="JKD65" r:id="rId7046"/>
    <hyperlink ref="JKE65" r:id="rId7047"/>
    <hyperlink ref="JKF65" r:id="rId7048"/>
    <hyperlink ref="JKG65" r:id="rId7049"/>
    <hyperlink ref="JKH65" r:id="rId7050"/>
    <hyperlink ref="JKI65" r:id="rId7051"/>
    <hyperlink ref="JKJ65" r:id="rId7052"/>
    <hyperlink ref="JKK65" r:id="rId7053"/>
    <hyperlink ref="JKL65" r:id="rId7054"/>
    <hyperlink ref="JKM65" r:id="rId7055"/>
    <hyperlink ref="JKN65" r:id="rId7056"/>
    <hyperlink ref="JKO65" r:id="rId7057"/>
    <hyperlink ref="JKP65" r:id="rId7058"/>
    <hyperlink ref="JKQ65" r:id="rId7059"/>
    <hyperlink ref="JKR65" r:id="rId7060"/>
    <hyperlink ref="JKS65" r:id="rId7061"/>
    <hyperlink ref="JKT65" r:id="rId7062"/>
    <hyperlink ref="JKU65" r:id="rId7063"/>
    <hyperlink ref="JKV65" r:id="rId7064"/>
    <hyperlink ref="JKW65" r:id="rId7065"/>
    <hyperlink ref="JKX65" r:id="rId7066"/>
    <hyperlink ref="JKY65" r:id="rId7067"/>
    <hyperlink ref="JKZ65" r:id="rId7068"/>
    <hyperlink ref="JLA65" r:id="rId7069"/>
    <hyperlink ref="JLB65" r:id="rId7070"/>
    <hyperlink ref="JLC65" r:id="rId7071"/>
    <hyperlink ref="JLD65" r:id="rId7072"/>
    <hyperlink ref="JLE65" r:id="rId7073"/>
    <hyperlink ref="JLF65" r:id="rId7074"/>
    <hyperlink ref="JLG65" r:id="rId7075"/>
    <hyperlink ref="JLH65" r:id="rId7076"/>
    <hyperlink ref="JLI65" r:id="rId7077"/>
    <hyperlink ref="JLJ65" r:id="rId7078"/>
    <hyperlink ref="JLK65" r:id="rId7079"/>
    <hyperlink ref="JLL65" r:id="rId7080"/>
    <hyperlink ref="JLM65" r:id="rId7081"/>
    <hyperlink ref="JLN65" r:id="rId7082"/>
    <hyperlink ref="JLO65" r:id="rId7083"/>
    <hyperlink ref="JLP65" r:id="rId7084"/>
    <hyperlink ref="JLQ65" r:id="rId7085"/>
    <hyperlink ref="JLR65" r:id="rId7086"/>
    <hyperlink ref="JLS65" r:id="rId7087"/>
    <hyperlink ref="JLT65" r:id="rId7088"/>
    <hyperlink ref="JLU65" r:id="rId7089"/>
    <hyperlink ref="JLV65" r:id="rId7090"/>
    <hyperlink ref="JLW65" r:id="rId7091"/>
    <hyperlink ref="JLX65" r:id="rId7092"/>
    <hyperlink ref="JLY65" r:id="rId7093"/>
    <hyperlink ref="JLZ65" r:id="rId7094"/>
    <hyperlink ref="JMA65" r:id="rId7095"/>
    <hyperlink ref="JMB65" r:id="rId7096"/>
    <hyperlink ref="JMC65" r:id="rId7097"/>
    <hyperlink ref="JMD65" r:id="rId7098"/>
    <hyperlink ref="JME65" r:id="rId7099"/>
    <hyperlink ref="JMF65" r:id="rId7100"/>
    <hyperlink ref="JMG65" r:id="rId7101"/>
    <hyperlink ref="JMH65" r:id="rId7102"/>
    <hyperlink ref="JMI65" r:id="rId7103"/>
    <hyperlink ref="JMJ65" r:id="rId7104"/>
    <hyperlink ref="JMK65" r:id="rId7105"/>
    <hyperlink ref="JML65" r:id="rId7106"/>
    <hyperlink ref="JMM65" r:id="rId7107"/>
    <hyperlink ref="JMN65" r:id="rId7108"/>
    <hyperlink ref="JMO65" r:id="rId7109"/>
    <hyperlink ref="JMP65" r:id="rId7110"/>
    <hyperlink ref="JMQ65" r:id="rId7111"/>
    <hyperlink ref="JMR65" r:id="rId7112"/>
    <hyperlink ref="JMS65" r:id="rId7113"/>
    <hyperlink ref="JMT65" r:id="rId7114"/>
    <hyperlink ref="JMU65" r:id="rId7115"/>
    <hyperlink ref="JMV65" r:id="rId7116"/>
    <hyperlink ref="JMW65" r:id="rId7117"/>
    <hyperlink ref="JMX65" r:id="rId7118"/>
    <hyperlink ref="JMY65" r:id="rId7119"/>
    <hyperlink ref="JMZ65" r:id="rId7120"/>
    <hyperlink ref="JNA65" r:id="rId7121"/>
    <hyperlink ref="JNB65" r:id="rId7122"/>
    <hyperlink ref="JNC65" r:id="rId7123"/>
    <hyperlink ref="JND65" r:id="rId7124"/>
    <hyperlink ref="JNE65" r:id="rId7125"/>
    <hyperlink ref="JNF65" r:id="rId7126"/>
    <hyperlink ref="JNG65" r:id="rId7127"/>
    <hyperlink ref="JNH65" r:id="rId7128"/>
    <hyperlink ref="JNI65" r:id="rId7129"/>
    <hyperlink ref="JNJ65" r:id="rId7130"/>
    <hyperlink ref="JNK65" r:id="rId7131"/>
    <hyperlink ref="JNL65" r:id="rId7132"/>
    <hyperlink ref="JNM65" r:id="rId7133"/>
    <hyperlink ref="JNN65" r:id="rId7134"/>
    <hyperlink ref="JNO65" r:id="rId7135"/>
    <hyperlink ref="JNP65" r:id="rId7136"/>
    <hyperlink ref="JNQ65" r:id="rId7137"/>
    <hyperlink ref="JNR65" r:id="rId7138"/>
    <hyperlink ref="JNS65" r:id="rId7139"/>
    <hyperlink ref="JNT65" r:id="rId7140"/>
    <hyperlink ref="JNU65" r:id="rId7141"/>
    <hyperlink ref="JNV65" r:id="rId7142"/>
    <hyperlink ref="JNW65" r:id="rId7143"/>
    <hyperlink ref="JNX65" r:id="rId7144"/>
    <hyperlink ref="JNY65" r:id="rId7145"/>
    <hyperlink ref="JNZ65" r:id="rId7146"/>
    <hyperlink ref="JOA65" r:id="rId7147"/>
    <hyperlink ref="JOB65" r:id="rId7148"/>
    <hyperlink ref="JOC65" r:id="rId7149"/>
    <hyperlink ref="JOD65" r:id="rId7150"/>
    <hyperlink ref="JOE65" r:id="rId7151"/>
    <hyperlink ref="JOF65" r:id="rId7152"/>
    <hyperlink ref="JOG65" r:id="rId7153"/>
    <hyperlink ref="JOH65" r:id="rId7154"/>
    <hyperlink ref="JOI65" r:id="rId7155"/>
    <hyperlink ref="JOJ65" r:id="rId7156"/>
    <hyperlink ref="JOK65" r:id="rId7157"/>
    <hyperlink ref="JOL65" r:id="rId7158"/>
    <hyperlink ref="JOM65" r:id="rId7159"/>
    <hyperlink ref="JON65" r:id="rId7160"/>
    <hyperlink ref="JOO65" r:id="rId7161"/>
    <hyperlink ref="JOP65" r:id="rId7162"/>
    <hyperlink ref="JOQ65" r:id="rId7163"/>
    <hyperlink ref="JOR65" r:id="rId7164"/>
    <hyperlink ref="JOS65" r:id="rId7165"/>
    <hyperlink ref="JOT65" r:id="rId7166"/>
    <hyperlink ref="JOU65" r:id="rId7167"/>
    <hyperlink ref="JOV65" r:id="rId7168"/>
    <hyperlink ref="JOW65" r:id="rId7169"/>
    <hyperlink ref="JOX65" r:id="rId7170"/>
    <hyperlink ref="JOY65" r:id="rId7171"/>
    <hyperlink ref="JOZ65" r:id="rId7172"/>
    <hyperlink ref="JPA65" r:id="rId7173"/>
    <hyperlink ref="JPB65" r:id="rId7174"/>
    <hyperlink ref="JPC65" r:id="rId7175"/>
    <hyperlink ref="JPD65" r:id="rId7176"/>
    <hyperlink ref="JPE65" r:id="rId7177"/>
    <hyperlink ref="JPF65" r:id="rId7178"/>
    <hyperlink ref="JPG65" r:id="rId7179"/>
    <hyperlink ref="JPH65" r:id="rId7180"/>
    <hyperlink ref="JPI65" r:id="rId7181"/>
    <hyperlink ref="JPJ65" r:id="rId7182"/>
    <hyperlink ref="JPK65" r:id="rId7183"/>
    <hyperlink ref="JPL65" r:id="rId7184"/>
    <hyperlink ref="JPM65" r:id="rId7185"/>
    <hyperlink ref="JPN65" r:id="rId7186"/>
    <hyperlink ref="JPO65" r:id="rId7187"/>
    <hyperlink ref="JPP65" r:id="rId7188"/>
    <hyperlink ref="JPQ65" r:id="rId7189"/>
    <hyperlink ref="JPR65" r:id="rId7190"/>
    <hyperlink ref="JPS65" r:id="rId7191"/>
    <hyperlink ref="JPT65" r:id="rId7192"/>
    <hyperlink ref="JPU65" r:id="rId7193"/>
    <hyperlink ref="JPV65" r:id="rId7194"/>
    <hyperlink ref="JPW65" r:id="rId7195"/>
    <hyperlink ref="JPX65" r:id="rId7196"/>
    <hyperlink ref="JPY65" r:id="rId7197"/>
    <hyperlink ref="JPZ65" r:id="rId7198"/>
    <hyperlink ref="JQA65" r:id="rId7199"/>
    <hyperlink ref="JQB65" r:id="rId7200"/>
    <hyperlink ref="JQC65" r:id="rId7201"/>
    <hyperlink ref="JQD65" r:id="rId7202"/>
    <hyperlink ref="JQE65" r:id="rId7203"/>
    <hyperlink ref="JQF65" r:id="rId7204"/>
    <hyperlink ref="JQG65" r:id="rId7205"/>
    <hyperlink ref="JQH65" r:id="rId7206"/>
    <hyperlink ref="JQI65" r:id="rId7207"/>
    <hyperlink ref="JQJ65" r:id="rId7208"/>
    <hyperlink ref="JQK65" r:id="rId7209"/>
    <hyperlink ref="JQL65" r:id="rId7210"/>
    <hyperlink ref="JQM65" r:id="rId7211"/>
    <hyperlink ref="JQN65" r:id="rId7212"/>
    <hyperlink ref="JQO65" r:id="rId7213"/>
    <hyperlink ref="JQP65" r:id="rId7214"/>
    <hyperlink ref="JQQ65" r:id="rId7215"/>
    <hyperlink ref="JQR65" r:id="rId7216"/>
    <hyperlink ref="JQS65" r:id="rId7217"/>
    <hyperlink ref="JQT65" r:id="rId7218"/>
    <hyperlink ref="JQU65" r:id="rId7219"/>
    <hyperlink ref="JQV65" r:id="rId7220"/>
    <hyperlink ref="JQW65" r:id="rId7221"/>
    <hyperlink ref="JQX65" r:id="rId7222"/>
    <hyperlink ref="JQY65" r:id="rId7223"/>
    <hyperlink ref="JQZ65" r:id="rId7224"/>
    <hyperlink ref="JRA65" r:id="rId7225"/>
    <hyperlink ref="JRB65" r:id="rId7226"/>
    <hyperlink ref="JRC65" r:id="rId7227"/>
    <hyperlink ref="JRD65" r:id="rId7228"/>
    <hyperlink ref="JRE65" r:id="rId7229"/>
    <hyperlink ref="JRF65" r:id="rId7230"/>
    <hyperlink ref="JRG65" r:id="rId7231"/>
    <hyperlink ref="JRH65" r:id="rId7232"/>
    <hyperlink ref="JRI65" r:id="rId7233"/>
    <hyperlink ref="JRJ65" r:id="rId7234"/>
    <hyperlink ref="JRK65" r:id="rId7235"/>
    <hyperlink ref="JRL65" r:id="rId7236"/>
    <hyperlink ref="JRM65" r:id="rId7237"/>
    <hyperlink ref="JRN65" r:id="rId7238"/>
    <hyperlink ref="JRO65" r:id="rId7239"/>
    <hyperlink ref="JRP65" r:id="rId7240"/>
    <hyperlink ref="JRQ65" r:id="rId7241"/>
    <hyperlink ref="JRR65" r:id="rId7242"/>
    <hyperlink ref="JRS65" r:id="rId7243"/>
    <hyperlink ref="JRT65" r:id="rId7244"/>
    <hyperlink ref="JRU65" r:id="rId7245"/>
    <hyperlink ref="JRV65" r:id="rId7246"/>
    <hyperlink ref="JRW65" r:id="rId7247"/>
    <hyperlink ref="JRX65" r:id="rId7248"/>
    <hyperlink ref="JRY65" r:id="rId7249"/>
    <hyperlink ref="JRZ65" r:id="rId7250"/>
    <hyperlink ref="JSA65" r:id="rId7251"/>
    <hyperlink ref="JSB65" r:id="rId7252"/>
    <hyperlink ref="JSC65" r:id="rId7253"/>
    <hyperlink ref="JSD65" r:id="rId7254"/>
    <hyperlink ref="JSE65" r:id="rId7255"/>
    <hyperlink ref="JSF65" r:id="rId7256"/>
    <hyperlink ref="JSG65" r:id="rId7257"/>
    <hyperlink ref="JSH65" r:id="rId7258"/>
    <hyperlink ref="JSI65" r:id="rId7259"/>
    <hyperlink ref="JSJ65" r:id="rId7260"/>
    <hyperlink ref="JSK65" r:id="rId7261"/>
    <hyperlink ref="JSL65" r:id="rId7262"/>
    <hyperlink ref="JSM65" r:id="rId7263"/>
    <hyperlink ref="JSN65" r:id="rId7264"/>
    <hyperlink ref="JSO65" r:id="rId7265"/>
    <hyperlink ref="JSP65" r:id="rId7266"/>
    <hyperlink ref="JSQ65" r:id="rId7267"/>
    <hyperlink ref="JSR65" r:id="rId7268"/>
    <hyperlink ref="JSS65" r:id="rId7269"/>
    <hyperlink ref="JST65" r:id="rId7270"/>
    <hyperlink ref="JSU65" r:id="rId7271"/>
    <hyperlink ref="JSV65" r:id="rId7272"/>
    <hyperlink ref="JSW65" r:id="rId7273"/>
    <hyperlink ref="JSX65" r:id="rId7274"/>
    <hyperlink ref="JSY65" r:id="rId7275"/>
    <hyperlink ref="JSZ65" r:id="rId7276"/>
    <hyperlink ref="JTA65" r:id="rId7277"/>
    <hyperlink ref="JTB65" r:id="rId7278"/>
    <hyperlink ref="JTC65" r:id="rId7279"/>
    <hyperlink ref="JTD65" r:id="rId7280"/>
    <hyperlink ref="JTE65" r:id="rId7281"/>
    <hyperlink ref="JTF65" r:id="rId7282"/>
    <hyperlink ref="JTG65" r:id="rId7283"/>
    <hyperlink ref="JTH65" r:id="rId7284"/>
    <hyperlink ref="JTI65" r:id="rId7285"/>
    <hyperlink ref="JTJ65" r:id="rId7286"/>
    <hyperlink ref="JTK65" r:id="rId7287"/>
    <hyperlink ref="JTL65" r:id="rId7288"/>
    <hyperlink ref="JTM65" r:id="rId7289"/>
    <hyperlink ref="JTN65" r:id="rId7290"/>
    <hyperlink ref="JTO65" r:id="rId7291"/>
    <hyperlink ref="JTP65" r:id="rId7292"/>
    <hyperlink ref="JTQ65" r:id="rId7293"/>
    <hyperlink ref="JTR65" r:id="rId7294"/>
    <hyperlink ref="JTS65" r:id="rId7295"/>
    <hyperlink ref="JTT65" r:id="rId7296"/>
    <hyperlink ref="JTU65" r:id="rId7297"/>
    <hyperlink ref="JTV65" r:id="rId7298"/>
    <hyperlink ref="JTW65" r:id="rId7299"/>
    <hyperlink ref="JTX65" r:id="rId7300"/>
    <hyperlink ref="JTY65" r:id="rId7301"/>
    <hyperlink ref="JTZ65" r:id="rId7302"/>
    <hyperlink ref="JUA65" r:id="rId7303"/>
    <hyperlink ref="JUB65" r:id="rId7304"/>
    <hyperlink ref="JUC65" r:id="rId7305"/>
    <hyperlink ref="JUD65" r:id="rId7306"/>
    <hyperlink ref="JUE65" r:id="rId7307"/>
    <hyperlink ref="JUF65" r:id="rId7308"/>
    <hyperlink ref="JUG65" r:id="rId7309"/>
    <hyperlink ref="JUH65" r:id="rId7310"/>
    <hyperlink ref="JUI65" r:id="rId7311"/>
    <hyperlink ref="JUJ65" r:id="rId7312"/>
    <hyperlink ref="JUK65" r:id="rId7313"/>
    <hyperlink ref="JUL65" r:id="rId7314"/>
    <hyperlink ref="JUM65" r:id="rId7315"/>
    <hyperlink ref="JUN65" r:id="rId7316"/>
    <hyperlink ref="JUO65" r:id="rId7317"/>
    <hyperlink ref="JUP65" r:id="rId7318"/>
    <hyperlink ref="JUQ65" r:id="rId7319"/>
    <hyperlink ref="JUR65" r:id="rId7320"/>
    <hyperlink ref="JUS65" r:id="rId7321"/>
    <hyperlink ref="JUT65" r:id="rId7322"/>
    <hyperlink ref="JUU65" r:id="rId7323"/>
    <hyperlink ref="JUV65" r:id="rId7324"/>
    <hyperlink ref="JUW65" r:id="rId7325"/>
    <hyperlink ref="JUX65" r:id="rId7326"/>
    <hyperlink ref="JUY65" r:id="rId7327"/>
    <hyperlink ref="JUZ65" r:id="rId7328"/>
    <hyperlink ref="JVA65" r:id="rId7329"/>
    <hyperlink ref="JVB65" r:id="rId7330"/>
    <hyperlink ref="JVC65" r:id="rId7331"/>
    <hyperlink ref="JVD65" r:id="rId7332"/>
    <hyperlink ref="JVE65" r:id="rId7333"/>
    <hyperlink ref="JVF65" r:id="rId7334"/>
    <hyperlink ref="JVG65" r:id="rId7335"/>
    <hyperlink ref="JVH65" r:id="rId7336"/>
    <hyperlink ref="JVI65" r:id="rId7337"/>
    <hyperlink ref="JVJ65" r:id="rId7338"/>
    <hyperlink ref="JVK65" r:id="rId7339"/>
    <hyperlink ref="JVL65" r:id="rId7340"/>
    <hyperlink ref="JVM65" r:id="rId7341"/>
    <hyperlink ref="JVN65" r:id="rId7342"/>
    <hyperlink ref="JVO65" r:id="rId7343"/>
    <hyperlink ref="JVP65" r:id="rId7344"/>
    <hyperlink ref="JVQ65" r:id="rId7345"/>
    <hyperlink ref="JVR65" r:id="rId7346"/>
    <hyperlink ref="JVS65" r:id="rId7347"/>
    <hyperlink ref="JVT65" r:id="rId7348"/>
    <hyperlink ref="JVU65" r:id="rId7349"/>
    <hyperlink ref="JVV65" r:id="rId7350"/>
    <hyperlink ref="JVW65" r:id="rId7351"/>
    <hyperlink ref="JVX65" r:id="rId7352"/>
    <hyperlink ref="JVY65" r:id="rId7353"/>
    <hyperlink ref="JVZ65" r:id="rId7354"/>
    <hyperlink ref="JWA65" r:id="rId7355"/>
    <hyperlink ref="JWB65" r:id="rId7356"/>
    <hyperlink ref="JWC65" r:id="rId7357"/>
    <hyperlink ref="JWD65" r:id="rId7358"/>
    <hyperlink ref="JWE65" r:id="rId7359"/>
    <hyperlink ref="JWF65" r:id="rId7360"/>
    <hyperlink ref="JWG65" r:id="rId7361"/>
    <hyperlink ref="JWH65" r:id="rId7362"/>
    <hyperlink ref="JWI65" r:id="rId7363"/>
    <hyperlink ref="JWJ65" r:id="rId7364"/>
    <hyperlink ref="JWK65" r:id="rId7365"/>
    <hyperlink ref="JWL65" r:id="rId7366"/>
    <hyperlink ref="JWM65" r:id="rId7367"/>
    <hyperlink ref="JWN65" r:id="rId7368"/>
    <hyperlink ref="JWO65" r:id="rId7369"/>
    <hyperlink ref="JWP65" r:id="rId7370"/>
    <hyperlink ref="JWQ65" r:id="rId7371"/>
    <hyperlink ref="JWR65" r:id="rId7372"/>
    <hyperlink ref="JWS65" r:id="rId7373"/>
    <hyperlink ref="JWT65" r:id="rId7374"/>
    <hyperlink ref="JWU65" r:id="rId7375"/>
    <hyperlink ref="JWV65" r:id="rId7376"/>
    <hyperlink ref="JWW65" r:id="rId7377"/>
    <hyperlink ref="JWX65" r:id="rId7378"/>
    <hyperlink ref="JWY65" r:id="rId7379"/>
    <hyperlink ref="JWZ65" r:id="rId7380"/>
    <hyperlink ref="JXA65" r:id="rId7381"/>
    <hyperlink ref="JXB65" r:id="rId7382"/>
    <hyperlink ref="JXC65" r:id="rId7383"/>
    <hyperlink ref="JXD65" r:id="rId7384"/>
    <hyperlink ref="JXE65" r:id="rId7385"/>
    <hyperlink ref="JXF65" r:id="rId7386"/>
    <hyperlink ref="JXG65" r:id="rId7387"/>
    <hyperlink ref="JXH65" r:id="rId7388"/>
    <hyperlink ref="JXI65" r:id="rId7389"/>
    <hyperlink ref="JXJ65" r:id="rId7390"/>
    <hyperlink ref="JXK65" r:id="rId7391"/>
    <hyperlink ref="JXL65" r:id="rId7392"/>
    <hyperlink ref="JXM65" r:id="rId7393"/>
    <hyperlink ref="JXN65" r:id="rId7394"/>
    <hyperlink ref="JXO65" r:id="rId7395"/>
    <hyperlink ref="JXP65" r:id="rId7396"/>
    <hyperlink ref="JXQ65" r:id="rId7397"/>
    <hyperlink ref="JXR65" r:id="rId7398"/>
    <hyperlink ref="JXS65" r:id="rId7399"/>
    <hyperlink ref="JXT65" r:id="rId7400"/>
    <hyperlink ref="JXU65" r:id="rId7401"/>
    <hyperlink ref="JXV65" r:id="rId7402"/>
    <hyperlink ref="JXW65" r:id="rId7403"/>
    <hyperlink ref="JXX65" r:id="rId7404"/>
    <hyperlink ref="JXY65" r:id="rId7405"/>
    <hyperlink ref="JXZ65" r:id="rId7406"/>
    <hyperlink ref="JYA65" r:id="rId7407"/>
    <hyperlink ref="JYB65" r:id="rId7408"/>
    <hyperlink ref="JYC65" r:id="rId7409"/>
    <hyperlink ref="JYD65" r:id="rId7410"/>
    <hyperlink ref="JYE65" r:id="rId7411"/>
    <hyperlink ref="JYF65" r:id="rId7412"/>
    <hyperlink ref="JYG65" r:id="rId7413"/>
    <hyperlink ref="JYH65" r:id="rId7414"/>
    <hyperlink ref="JYI65" r:id="rId7415"/>
    <hyperlink ref="JYJ65" r:id="rId7416"/>
    <hyperlink ref="JYK65" r:id="rId7417"/>
    <hyperlink ref="JYL65" r:id="rId7418"/>
    <hyperlink ref="JYM65" r:id="rId7419"/>
    <hyperlink ref="JYN65" r:id="rId7420"/>
    <hyperlink ref="JYO65" r:id="rId7421"/>
    <hyperlink ref="JYP65" r:id="rId7422"/>
    <hyperlink ref="JYQ65" r:id="rId7423"/>
    <hyperlink ref="JYR65" r:id="rId7424"/>
    <hyperlink ref="JYS65" r:id="rId7425"/>
    <hyperlink ref="JYT65" r:id="rId7426"/>
    <hyperlink ref="JYU65" r:id="rId7427"/>
    <hyperlink ref="JYV65" r:id="rId7428"/>
    <hyperlink ref="JYW65" r:id="rId7429"/>
    <hyperlink ref="JYX65" r:id="rId7430"/>
    <hyperlink ref="JYY65" r:id="rId7431"/>
    <hyperlink ref="JYZ65" r:id="rId7432"/>
    <hyperlink ref="JZA65" r:id="rId7433"/>
    <hyperlink ref="JZB65" r:id="rId7434"/>
    <hyperlink ref="JZC65" r:id="rId7435"/>
    <hyperlink ref="JZD65" r:id="rId7436"/>
    <hyperlink ref="JZE65" r:id="rId7437"/>
    <hyperlink ref="JZF65" r:id="rId7438"/>
    <hyperlink ref="JZG65" r:id="rId7439"/>
    <hyperlink ref="JZH65" r:id="rId7440"/>
    <hyperlink ref="JZI65" r:id="rId7441"/>
    <hyperlink ref="JZJ65" r:id="rId7442"/>
    <hyperlink ref="JZK65" r:id="rId7443"/>
    <hyperlink ref="JZL65" r:id="rId7444"/>
    <hyperlink ref="JZM65" r:id="rId7445"/>
    <hyperlink ref="JZN65" r:id="rId7446"/>
    <hyperlink ref="JZO65" r:id="rId7447"/>
    <hyperlink ref="JZP65" r:id="rId7448"/>
    <hyperlink ref="JZQ65" r:id="rId7449"/>
    <hyperlink ref="JZR65" r:id="rId7450"/>
    <hyperlink ref="JZS65" r:id="rId7451"/>
    <hyperlink ref="JZT65" r:id="rId7452"/>
    <hyperlink ref="JZU65" r:id="rId7453"/>
    <hyperlink ref="JZV65" r:id="rId7454"/>
    <hyperlink ref="JZW65" r:id="rId7455"/>
    <hyperlink ref="JZX65" r:id="rId7456"/>
    <hyperlink ref="JZY65" r:id="rId7457"/>
    <hyperlink ref="JZZ65" r:id="rId7458"/>
    <hyperlink ref="KAA65" r:id="rId7459"/>
    <hyperlink ref="KAB65" r:id="rId7460"/>
    <hyperlink ref="KAC65" r:id="rId7461"/>
    <hyperlink ref="KAD65" r:id="rId7462"/>
    <hyperlink ref="KAE65" r:id="rId7463"/>
    <hyperlink ref="KAF65" r:id="rId7464"/>
    <hyperlink ref="KAG65" r:id="rId7465"/>
    <hyperlink ref="KAH65" r:id="rId7466"/>
    <hyperlink ref="KAI65" r:id="rId7467"/>
    <hyperlink ref="KAJ65" r:id="rId7468"/>
    <hyperlink ref="KAK65" r:id="rId7469"/>
    <hyperlink ref="KAL65" r:id="rId7470"/>
    <hyperlink ref="KAM65" r:id="rId7471"/>
    <hyperlink ref="KAN65" r:id="rId7472"/>
    <hyperlink ref="KAO65" r:id="rId7473"/>
    <hyperlink ref="KAP65" r:id="rId7474"/>
    <hyperlink ref="KAQ65" r:id="rId7475"/>
    <hyperlink ref="KAR65" r:id="rId7476"/>
    <hyperlink ref="KAS65" r:id="rId7477"/>
    <hyperlink ref="KAT65" r:id="rId7478"/>
    <hyperlink ref="KAU65" r:id="rId7479"/>
    <hyperlink ref="KAV65" r:id="rId7480"/>
    <hyperlink ref="KAW65" r:id="rId7481"/>
    <hyperlink ref="KAX65" r:id="rId7482"/>
    <hyperlink ref="KAY65" r:id="rId7483"/>
    <hyperlink ref="KAZ65" r:id="rId7484"/>
    <hyperlink ref="KBA65" r:id="rId7485"/>
    <hyperlink ref="KBB65" r:id="rId7486"/>
    <hyperlink ref="KBC65" r:id="rId7487"/>
    <hyperlink ref="KBD65" r:id="rId7488"/>
    <hyperlink ref="KBE65" r:id="rId7489"/>
    <hyperlink ref="KBF65" r:id="rId7490"/>
    <hyperlink ref="KBG65" r:id="rId7491"/>
    <hyperlink ref="KBH65" r:id="rId7492"/>
    <hyperlink ref="KBI65" r:id="rId7493"/>
    <hyperlink ref="KBJ65" r:id="rId7494"/>
    <hyperlink ref="KBK65" r:id="rId7495"/>
    <hyperlink ref="KBL65" r:id="rId7496"/>
    <hyperlink ref="KBM65" r:id="rId7497"/>
    <hyperlink ref="KBN65" r:id="rId7498"/>
    <hyperlink ref="KBO65" r:id="rId7499"/>
    <hyperlink ref="KBP65" r:id="rId7500"/>
    <hyperlink ref="KBQ65" r:id="rId7501"/>
    <hyperlink ref="KBR65" r:id="rId7502"/>
    <hyperlink ref="KBS65" r:id="rId7503"/>
    <hyperlink ref="KBT65" r:id="rId7504"/>
    <hyperlink ref="KBU65" r:id="rId7505"/>
    <hyperlink ref="KBV65" r:id="rId7506"/>
    <hyperlink ref="KBW65" r:id="rId7507"/>
    <hyperlink ref="KBX65" r:id="rId7508"/>
    <hyperlink ref="KBY65" r:id="rId7509"/>
    <hyperlink ref="KBZ65" r:id="rId7510"/>
    <hyperlink ref="KCA65" r:id="rId7511"/>
    <hyperlink ref="KCB65" r:id="rId7512"/>
    <hyperlink ref="KCC65" r:id="rId7513"/>
    <hyperlink ref="KCD65" r:id="rId7514"/>
    <hyperlink ref="KCE65" r:id="rId7515"/>
    <hyperlink ref="KCF65" r:id="rId7516"/>
    <hyperlink ref="KCG65" r:id="rId7517"/>
    <hyperlink ref="KCH65" r:id="rId7518"/>
    <hyperlink ref="KCI65" r:id="rId7519"/>
    <hyperlink ref="KCJ65" r:id="rId7520"/>
    <hyperlink ref="KCK65" r:id="rId7521"/>
    <hyperlink ref="KCL65" r:id="rId7522"/>
    <hyperlink ref="KCM65" r:id="rId7523"/>
    <hyperlink ref="KCN65" r:id="rId7524"/>
    <hyperlink ref="KCO65" r:id="rId7525"/>
    <hyperlink ref="KCP65" r:id="rId7526"/>
    <hyperlink ref="KCQ65" r:id="rId7527"/>
    <hyperlink ref="KCR65" r:id="rId7528"/>
    <hyperlink ref="KCS65" r:id="rId7529"/>
    <hyperlink ref="KCT65" r:id="rId7530"/>
    <hyperlink ref="KCU65" r:id="rId7531"/>
    <hyperlink ref="KCV65" r:id="rId7532"/>
    <hyperlink ref="KCW65" r:id="rId7533"/>
    <hyperlink ref="KCX65" r:id="rId7534"/>
    <hyperlink ref="KCY65" r:id="rId7535"/>
    <hyperlink ref="KCZ65" r:id="rId7536"/>
    <hyperlink ref="KDA65" r:id="rId7537"/>
    <hyperlink ref="KDB65" r:id="rId7538"/>
    <hyperlink ref="KDC65" r:id="rId7539"/>
    <hyperlink ref="KDD65" r:id="rId7540"/>
    <hyperlink ref="KDE65" r:id="rId7541"/>
    <hyperlink ref="KDF65" r:id="rId7542"/>
    <hyperlink ref="KDG65" r:id="rId7543"/>
    <hyperlink ref="KDH65" r:id="rId7544"/>
    <hyperlink ref="KDI65" r:id="rId7545"/>
    <hyperlink ref="KDJ65" r:id="rId7546"/>
    <hyperlink ref="KDK65" r:id="rId7547"/>
    <hyperlink ref="KDL65" r:id="rId7548"/>
    <hyperlink ref="KDM65" r:id="rId7549"/>
    <hyperlink ref="KDN65" r:id="rId7550"/>
    <hyperlink ref="KDO65" r:id="rId7551"/>
    <hyperlink ref="KDP65" r:id="rId7552"/>
    <hyperlink ref="KDQ65" r:id="rId7553"/>
    <hyperlink ref="KDR65" r:id="rId7554"/>
    <hyperlink ref="KDS65" r:id="rId7555"/>
    <hyperlink ref="KDT65" r:id="rId7556"/>
    <hyperlink ref="KDU65" r:id="rId7557"/>
    <hyperlink ref="KDV65" r:id="rId7558"/>
    <hyperlink ref="KDW65" r:id="rId7559"/>
    <hyperlink ref="KDX65" r:id="rId7560"/>
    <hyperlink ref="KDY65" r:id="rId7561"/>
    <hyperlink ref="KDZ65" r:id="rId7562"/>
    <hyperlink ref="KEA65" r:id="rId7563"/>
    <hyperlink ref="KEB65" r:id="rId7564"/>
    <hyperlink ref="KEC65" r:id="rId7565"/>
    <hyperlink ref="KED65" r:id="rId7566"/>
    <hyperlink ref="KEE65" r:id="rId7567"/>
    <hyperlink ref="KEF65" r:id="rId7568"/>
    <hyperlink ref="KEG65" r:id="rId7569"/>
    <hyperlink ref="KEH65" r:id="rId7570"/>
    <hyperlink ref="KEI65" r:id="rId7571"/>
    <hyperlink ref="KEJ65" r:id="rId7572"/>
    <hyperlink ref="KEK65" r:id="rId7573"/>
    <hyperlink ref="KEL65" r:id="rId7574"/>
    <hyperlink ref="KEM65" r:id="rId7575"/>
    <hyperlink ref="KEN65" r:id="rId7576"/>
    <hyperlink ref="KEO65" r:id="rId7577"/>
    <hyperlink ref="KEP65" r:id="rId7578"/>
    <hyperlink ref="KEQ65" r:id="rId7579"/>
    <hyperlink ref="KER65" r:id="rId7580"/>
    <hyperlink ref="KES65" r:id="rId7581"/>
    <hyperlink ref="KET65" r:id="rId7582"/>
    <hyperlink ref="KEU65" r:id="rId7583"/>
    <hyperlink ref="KEV65" r:id="rId7584"/>
    <hyperlink ref="KEW65" r:id="rId7585"/>
    <hyperlink ref="KEX65" r:id="rId7586"/>
    <hyperlink ref="KEY65" r:id="rId7587"/>
    <hyperlink ref="KEZ65" r:id="rId7588"/>
    <hyperlink ref="KFA65" r:id="rId7589"/>
    <hyperlink ref="KFB65" r:id="rId7590"/>
    <hyperlink ref="KFC65" r:id="rId7591"/>
    <hyperlink ref="KFD65" r:id="rId7592"/>
    <hyperlink ref="KFE65" r:id="rId7593"/>
    <hyperlink ref="KFF65" r:id="rId7594"/>
    <hyperlink ref="KFG65" r:id="rId7595"/>
    <hyperlink ref="KFH65" r:id="rId7596"/>
    <hyperlink ref="KFI65" r:id="rId7597"/>
    <hyperlink ref="KFJ65" r:id="rId7598"/>
    <hyperlink ref="KFK65" r:id="rId7599"/>
    <hyperlink ref="KFL65" r:id="rId7600"/>
    <hyperlink ref="KFM65" r:id="rId7601"/>
    <hyperlink ref="KFN65" r:id="rId7602"/>
    <hyperlink ref="KFO65" r:id="rId7603"/>
    <hyperlink ref="KFP65" r:id="rId7604"/>
    <hyperlink ref="KFQ65" r:id="rId7605"/>
    <hyperlink ref="KFR65" r:id="rId7606"/>
    <hyperlink ref="KFS65" r:id="rId7607"/>
    <hyperlink ref="KFT65" r:id="rId7608"/>
    <hyperlink ref="KFU65" r:id="rId7609"/>
    <hyperlink ref="KFV65" r:id="rId7610"/>
    <hyperlink ref="KFW65" r:id="rId7611"/>
    <hyperlink ref="KFX65" r:id="rId7612"/>
    <hyperlink ref="KFY65" r:id="rId7613"/>
    <hyperlink ref="KFZ65" r:id="rId7614"/>
    <hyperlink ref="KGA65" r:id="rId7615"/>
    <hyperlink ref="KGB65" r:id="rId7616"/>
    <hyperlink ref="KGC65" r:id="rId7617"/>
    <hyperlink ref="KGD65" r:id="rId7618"/>
    <hyperlink ref="KGE65" r:id="rId7619"/>
    <hyperlink ref="KGF65" r:id="rId7620"/>
    <hyperlink ref="KGG65" r:id="rId7621"/>
    <hyperlink ref="KGH65" r:id="rId7622"/>
    <hyperlink ref="KGI65" r:id="rId7623"/>
    <hyperlink ref="KGJ65" r:id="rId7624"/>
    <hyperlink ref="KGK65" r:id="rId7625"/>
    <hyperlink ref="KGL65" r:id="rId7626"/>
    <hyperlink ref="KGM65" r:id="rId7627"/>
    <hyperlink ref="KGN65" r:id="rId7628"/>
    <hyperlink ref="KGO65" r:id="rId7629"/>
    <hyperlink ref="KGP65" r:id="rId7630"/>
    <hyperlink ref="KGQ65" r:id="rId7631"/>
    <hyperlink ref="KGR65" r:id="rId7632"/>
    <hyperlink ref="KGS65" r:id="rId7633"/>
    <hyperlink ref="KGT65" r:id="rId7634"/>
    <hyperlink ref="KGU65" r:id="rId7635"/>
    <hyperlink ref="KGV65" r:id="rId7636"/>
    <hyperlink ref="KGW65" r:id="rId7637"/>
    <hyperlink ref="KGX65" r:id="rId7638"/>
    <hyperlink ref="KGY65" r:id="rId7639"/>
    <hyperlink ref="KGZ65" r:id="rId7640"/>
    <hyperlink ref="KHA65" r:id="rId7641"/>
    <hyperlink ref="KHB65" r:id="rId7642"/>
    <hyperlink ref="KHC65" r:id="rId7643"/>
    <hyperlink ref="KHD65" r:id="rId7644"/>
    <hyperlink ref="KHE65" r:id="rId7645"/>
    <hyperlink ref="KHF65" r:id="rId7646"/>
    <hyperlink ref="KHG65" r:id="rId7647"/>
    <hyperlink ref="KHH65" r:id="rId7648"/>
    <hyperlink ref="KHI65" r:id="rId7649"/>
    <hyperlink ref="KHJ65" r:id="rId7650"/>
    <hyperlink ref="KHK65" r:id="rId7651"/>
    <hyperlink ref="KHL65" r:id="rId7652"/>
    <hyperlink ref="KHM65" r:id="rId7653"/>
    <hyperlink ref="KHN65" r:id="rId7654"/>
    <hyperlink ref="KHO65" r:id="rId7655"/>
    <hyperlink ref="KHP65" r:id="rId7656"/>
    <hyperlink ref="KHQ65" r:id="rId7657"/>
    <hyperlink ref="KHR65" r:id="rId7658"/>
    <hyperlink ref="KHS65" r:id="rId7659"/>
    <hyperlink ref="KHT65" r:id="rId7660"/>
    <hyperlink ref="KHU65" r:id="rId7661"/>
    <hyperlink ref="KHV65" r:id="rId7662"/>
    <hyperlink ref="KHW65" r:id="rId7663"/>
    <hyperlink ref="KHX65" r:id="rId7664"/>
    <hyperlink ref="KHY65" r:id="rId7665"/>
    <hyperlink ref="KHZ65" r:id="rId7666"/>
    <hyperlink ref="KIA65" r:id="rId7667"/>
    <hyperlink ref="KIB65" r:id="rId7668"/>
    <hyperlink ref="KIC65" r:id="rId7669"/>
    <hyperlink ref="KID65" r:id="rId7670"/>
    <hyperlink ref="KIE65" r:id="rId7671"/>
    <hyperlink ref="KIF65" r:id="rId7672"/>
    <hyperlink ref="KIG65" r:id="rId7673"/>
    <hyperlink ref="KIH65" r:id="rId7674"/>
    <hyperlink ref="KII65" r:id="rId7675"/>
    <hyperlink ref="KIJ65" r:id="rId7676"/>
    <hyperlink ref="KIK65" r:id="rId7677"/>
    <hyperlink ref="KIL65" r:id="rId7678"/>
    <hyperlink ref="KIM65" r:id="rId7679"/>
    <hyperlink ref="KIN65" r:id="rId7680"/>
    <hyperlink ref="KIO65" r:id="rId7681"/>
    <hyperlink ref="KIP65" r:id="rId7682"/>
    <hyperlink ref="KIQ65" r:id="rId7683"/>
    <hyperlink ref="KIR65" r:id="rId7684"/>
    <hyperlink ref="KIS65" r:id="rId7685"/>
    <hyperlink ref="KIT65" r:id="rId7686"/>
    <hyperlink ref="KIU65" r:id="rId7687"/>
    <hyperlink ref="KIV65" r:id="rId7688"/>
    <hyperlink ref="KIW65" r:id="rId7689"/>
    <hyperlink ref="KIX65" r:id="rId7690"/>
    <hyperlink ref="KIY65" r:id="rId7691"/>
    <hyperlink ref="KIZ65" r:id="rId7692"/>
    <hyperlink ref="KJA65" r:id="rId7693"/>
    <hyperlink ref="KJB65" r:id="rId7694"/>
    <hyperlink ref="KJC65" r:id="rId7695"/>
    <hyperlink ref="KJD65" r:id="rId7696"/>
    <hyperlink ref="KJE65" r:id="rId7697"/>
    <hyperlink ref="KJF65" r:id="rId7698"/>
    <hyperlink ref="KJG65" r:id="rId7699"/>
    <hyperlink ref="KJH65" r:id="rId7700"/>
    <hyperlink ref="KJI65" r:id="rId7701"/>
    <hyperlink ref="KJJ65" r:id="rId7702"/>
    <hyperlink ref="KJK65" r:id="rId7703"/>
    <hyperlink ref="KJL65" r:id="rId7704"/>
    <hyperlink ref="KJM65" r:id="rId7705"/>
    <hyperlink ref="KJN65" r:id="rId7706"/>
    <hyperlink ref="KJO65" r:id="rId7707"/>
    <hyperlink ref="KJP65" r:id="rId7708"/>
    <hyperlink ref="KJQ65" r:id="rId7709"/>
    <hyperlink ref="KJR65" r:id="rId7710"/>
    <hyperlink ref="KJS65" r:id="rId7711"/>
    <hyperlink ref="KJT65" r:id="rId7712"/>
    <hyperlink ref="KJU65" r:id="rId7713"/>
    <hyperlink ref="KJV65" r:id="rId7714"/>
    <hyperlink ref="KJW65" r:id="rId7715"/>
    <hyperlink ref="KJX65" r:id="rId7716"/>
    <hyperlink ref="KJY65" r:id="rId7717"/>
    <hyperlink ref="KJZ65" r:id="rId7718"/>
    <hyperlink ref="KKA65" r:id="rId7719"/>
    <hyperlink ref="KKB65" r:id="rId7720"/>
    <hyperlink ref="KKC65" r:id="rId7721"/>
    <hyperlink ref="KKD65" r:id="rId7722"/>
    <hyperlink ref="KKE65" r:id="rId7723"/>
    <hyperlink ref="KKF65" r:id="rId7724"/>
    <hyperlink ref="KKG65" r:id="rId7725"/>
    <hyperlink ref="KKH65" r:id="rId7726"/>
    <hyperlink ref="KKI65" r:id="rId7727"/>
    <hyperlink ref="KKJ65" r:id="rId7728"/>
    <hyperlink ref="KKK65" r:id="rId7729"/>
    <hyperlink ref="KKL65" r:id="rId7730"/>
    <hyperlink ref="KKM65" r:id="rId7731"/>
    <hyperlink ref="KKN65" r:id="rId7732"/>
    <hyperlink ref="KKO65" r:id="rId7733"/>
    <hyperlink ref="KKP65" r:id="rId7734"/>
    <hyperlink ref="KKQ65" r:id="rId7735"/>
    <hyperlink ref="KKR65" r:id="rId7736"/>
    <hyperlink ref="KKS65" r:id="rId7737"/>
    <hyperlink ref="KKT65" r:id="rId7738"/>
    <hyperlink ref="KKU65" r:id="rId7739"/>
    <hyperlink ref="KKV65" r:id="rId7740"/>
    <hyperlink ref="KKW65" r:id="rId7741"/>
    <hyperlink ref="KKX65" r:id="rId7742"/>
    <hyperlink ref="KKY65" r:id="rId7743"/>
    <hyperlink ref="KKZ65" r:id="rId7744"/>
    <hyperlink ref="KLA65" r:id="rId7745"/>
    <hyperlink ref="KLB65" r:id="rId7746"/>
    <hyperlink ref="KLC65" r:id="rId7747"/>
    <hyperlink ref="KLD65" r:id="rId7748"/>
    <hyperlink ref="KLE65" r:id="rId7749"/>
    <hyperlink ref="KLF65" r:id="rId7750"/>
    <hyperlink ref="KLG65" r:id="rId7751"/>
    <hyperlink ref="KLH65" r:id="rId7752"/>
    <hyperlink ref="KLI65" r:id="rId7753"/>
    <hyperlink ref="KLJ65" r:id="rId7754"/>
    <hyperlink ref="KLK65" r:id="rId7755"/>
    <hyperlink ref="KLL65" r:id="rId7756"/>
    <hyperlink ref="KLM65" r:id="rId7757"/>
    <hyperlink ref="KLN65" r:id="rId7758"/>
    <hyperlink ref="KLO65" r:id="rId7759"/>
    <hyperlink ref="KLP65" r:id="rId7760"/>
    <hyperlink ref="KLQ65" r:id="rId7761"/>
    <hyperlink ref="KLR65" r:id="rId7762"/>
    <hyperlink ref="KLS65" r:id="rId7763"/>
    <hyperlink ref="KLT65" r:id="rId7764"/>
    <hyperlink ref="KLU65" r:id="rId7765"/>
    <hyperlink ref="KLV65" r:id="rId7766"/>
    <hyperlink ref="KLW65" r:id="rId7767"/>
    <hyperlink ref="KLX65" r:id="rId7768"/>
    <hyperlink ref="KLY65" r:id="rId7769"/>
    <hyperlink ref="KLZ65" r:id="rId7770"/>
    <hyperlink ref="KMA65" r:id="rId7771"/>
    <hyperlink ref="KMB65" r:id="rId7772"/>
    <hyperlink ref="KMC65" r:id="rId7773"/>
    <hyperlink ref="KMD65" r:id="rId7774"/>
    <hyperlink ref="KME65" r:id="rId7775"/>
    <hyperlink ref="KMF65" r:id="rId7776"/>
    <hyperlink ref="KMG65" r:id="rId7777"/>
    <hyperlink ref="KMH65" r:id="rId7778"/>
    <hyperlink ref="KMI65" r:id="rId7779"/>
    <hyperlink ref="KMJ65" r:id="rId7780"/>
    <hyperlink ref="KMK65" r:id="rId7781"/>
    <hyperlink ref="KML65" r:id="rId7782"/>
    <hyperlink ref="KMM65" r:id="rId7783"/>
    <hyperlink ref="KMN65" r:id="rId7784"/>
    <hyperlink ref="KMO65" r:id="rId7785"/>
    <hyperlink ref="KMP65" r:id="rId7786"/>
    <hyperlink ref="KMQ65" r:id="rId7787"/>
    <hyperlink ref="KMR65" r:id="rId7788"/>
    <hyperlink ref="KMS65" r:id="rId7789"/>
    <hyperlink ref="KMT65" r:id="rId7790"/>
    <hyperlink ref="KMU65" r:id="rId7791"/>
    <hyperlink ref="KMV65" r:id="rId7792"/>
    <hyperlink ref="KMW65" r:id="rId7793"/>
    <hyperlink ref="KMX65" r:id="rId7794"/>
    <hyperlink ref="KMY65" r:id="rId7795"/>
    <hyperlink ref="KMZ65" r:id="rId7796"/>
    <hyperlink ref="KNA65" r:id="rId7797"/>
    <hyperlink ref="KNB65" r:id="rId7798"/>
    <hyperlink ref="KNC65" r:id="rId7799"/>
    <hyperlink ref="KND65" r:id="rId7800"/>
    <hyperlink ref="KNE65" r:id="rId7801"/>
    <hyperlink ref="KNF65" r:id="rId7802"/>
    <hyperlink ref="KNG65" r:id="rId7803"/>
    <hyperlink ref="KNH65" r:id="rId7804"/>
    <hyperlink ref="KNI65" r:id="rId7805"/>
    <hyperlink ref="KNJ65" r:id="rId7806"/>
    <hyperlink ref="KNK65" r:id="rId7807"/>
    <hyperlink ref="KNL65" r:id="rId7808"/>
    <hyperlink ref="KNM65" r:id="rId7809"/>
    <hyperlink ref="KNN65" r:id="rId7810"/>
    <hyperlink ref="KNO65" r:id="rId7811"/>
    <hyperlink ref="KNP65" r:id="rId7812"/>
    <hyperlink ref="KNQ65" r:id="rId7813"/>
    <hyperlink ref="KNR65" r:id="rId7814"/>
    <hyperlink ref="KNS65" r:id="rId7815"/>
    <hyperlink ref="KNT65" r:id="rId7816"/>
    <hyperlink ref="KNU65" r:id="rId7817"/>
    <hyperlink ref="KNV65" r:id="rId7818"/>
    <hyperlink ref="KNW65" r:id="rId7819"/>
    <hyperlink ref="KNX65" r:id="rId7820"/>
    <hyperlink ref="KNY65" r:id="rId7821"/>
    <hyperlink ref="KNZ65" r:id="rId7822"/>
    <hyperlink ref="KOA65" r:id="rId7823"/>
    <hyperlink ref="KOB65" r:id="rId7824"/>
    <hyperlink ref="KOC65" r:id="rId7825"/>
    <hyperlink ref="KOD65" r:id="rId7826"/>
    <hyperlink ref="KOE65" r:id="rId7827"/>
    <hyperlink ref="KOF65" r:id="rId7828"/>
    <hyperlink ref="KOG65" r:id="rId7829"/>
    <hyperlink ref="KOH65" r:id="rId7830"/>
    <hyperlink ref="KOI65" r:id="rId7831"/>
    <hyperlink ref="KOJ65" r:id="rId7832"/>
    <hyperlink ref="KOK65" r:id="rId7833"/>
    <hyperlink ref="KOL65" r:id="rId7834"/>
    <hyperlink ref="KOM65" r:id="rId7835"/>
    <hyperlink ref="KON65" r:id="rId7836"/>
    <hyperlink ref="KOO65" r:id="rId7837"/>
    <hyperlink ref="KOP65" r:id="rId7838"/>
    <hyperlink ref="KOQ65" r:id="rId7839"/>
    <hyperlink ref="KOR65" r:id="rId7840"/>
    <hyperlink ref="KOS65" r:id="rId7841"/>
    <hyperlink ref="KOT65" r:id="rId7842"/>
    <hyperlink ref="KOU65" r:id="rId7843"/>
    <hyperlink ref="KOV65" r:id="rId7844"/>
    <hyperlink ref="KOW65" r:id="rId7845"/>
    <hyperlink ref="KOX65" r:id="rId7846"/>
    <hyperlink ref="KOY65" r:id="rId7847"/>
    <hyperlink ref="KOZ65" r:id="rId7848"/>
    <hyperlink ref="KPA65" r:id="rId7849"/>
    <hyperlink ref="KPB65" r:id="rId7850"/>
    <hyperlink ref="KPC65" r:id="rId7851"/>
    <hyperlink ref="KPD65" r:id="rId7852"/>
    <hyperlink ref="KPE65" r:id="rId7853"/>
    <hyperlink ref="KPF65" r:id="rId7854"/>
    <hyperlink ref="KPG65" r:id="rId7855"/>
    <hyperlink ref="KPH65" r:id="rId7856"/>
    <hyperlink ref="KPI65" r:id="rId7857"/>
    <hyperlink ref="KPJ65" r:id="rId7858"/>
    <hyperlink ref="KPK65" r:id="rId7859"/>
    <hyperlink ref="KPL65" r:id="rId7860"/>
    <hyperlink ref="KPM65" r:id="rId7861"/>
    <hyperlink ref="KPN65" r:id="rId7862"/>
    <hyperlink ref="KPO65" r:id="rId7863"/>
    <hyperlink ref="KPP65" r:id="rId7864"/>
    <hyperlink ref="KPQ65" r:id="rId7865"/>
    <hyperlink ref="KPR65" r:id="rId7866"/>
    <hyperlink ref="KPS65" r:id="rId7867"/>
    <hyperlink ref="KPT65" r:id="rId7868"/>
    <hyperlink ref="KPU65" r:id="rId7869"/>
    <hyperlink ref="KPV65" r:id="rId7870"/>
    <hyperlink ref="KPW65" r:id="rId7871"/>
    <hyperlink ref="KPX65" r:id="rId7872"/>
    <hyperlink ref="KPY65" r:id="rId7873"/>
    <hyperlink ref="KPZ65" r:id="rId7874"/>
    <hyperlink ref="KQA65" r:id="rId7875"/>
    <hyperlink ref="KQB65" r:id="rId7876"/>
    <hyperlink ref="KQC65" r:id="rId7877"/>
    <hyperlink ref="KQD65" r:id="rId7878"/>
    <hyperlink ref="KQE65" r:id="rId7879"/>
    <hyperlink ref="KQF65" r:id="rId7880"/>
    <hyperlink ref="KQG65" r:id="rId7881"/>
    <hyperlink ref="KQH65" r:id="rId7882"/>
    <hyperlink ref="KQI65" r:id="rId7883"/>
    <hyperlink ref="KQJ65" r:id="rId7884"/>
    <hyperlink ref="KQK65" r:id="rId7885"/>
    <hyperlink ref="KQL65" r:id="rId7886"/>
    <hyperlink ref="KQM65" r:id="rId7887"/>
    <hyperlink ref="KQN65" r:id="rId7888"/>
    <hyperlink ref="KQO65" r:id="rId7889"/>
    <hyperlink ref="KQP65" r:id="rId7890"/>
    <hyperlink ref="KQQ65" r:id="rId7891"/>
    <hyperlink ref="KQR65" r:id="rId7892"/>
    <hyperlink ref="KQS65" r:id="rId7893"/>
    <hyperlink ref="KQT65" r:id="rId7894"/>
    <hyperlink ref="KQU65" r:id="rId7895"/>
    <hyperlink ref="KQV65" r:id="rId7896"/>
    <hyperlink ref="KQW65" r:id="rId7897"/>
    <hyperlink ref="KQX65" r:id="rId7898"/>
    <hyperlink ref="KQY65" r:id="rId7899"/>
    <hyperlink ref="KQZ65" r:id="rId7900"/>
    <hyperlink ref="KRA65" r:id="rId7901"/>
    <hyperlink ref="KRB65" r:id="rId7902"/>
    <hyperlink ref="KRC65" r:id="rId7903"/>
    <hyperlink ref="KRD65" r:id="rId7904"/>
    <hyperlink ref="KRE65" r:id="rId7905"/>
    <hyperlink ref="KRF65" r:id="rId7906"/>
    <hyperlink ref="KRG65" r:id="rId7907"/>
    <hyperlink ref="KRH65" r:id="rId7908"/>
    <hyperlink ref="KRI65" r:id="rId7909"/>
    <hyperlink ref="KRJ65" r:id="rId7910"/>
    <hyperlink ref="KRK65" r:id="rId7911"/>
    <hyperlink ref="KRL65" r:id="rId7912"/>
    <hyperlink ref="KRM65" r:id="rId7913"/>
    <hyperlink ref="KRN65" r:id="rId7914"/>
    <hyperlink ref="KRO65" r:id="rId7915"/>
    <hyperlink ref="KRP65" r:id="rId7916"/>
    <hyperlink ref="KRQ65" r:id="rId7917"/>
    <hyperlink ref="KRR65" r:id="rId7918"/>
    <hyperlink ref="KRS65" r:id="rId7919"/>
    <hyperlink ref="KRT65" r:id="rId7920"/>
    <hyperlink ref="KRU65" r:id="rId7921"/>
    <hyperlink ref="KRV65" r:id="rId7922"/>
    <hyperlink ref="KRW65" r:id="rId7923"/>
    <hyperlink ref="KRX65" r:id="rId7924"/>
    <hyperlink ref="KRY65" r:id="rId7925"/>
    <hyperlink ref="KRZ65" r:id="rId7926"/>
    <hyperlink ref="KSA65" r:id="rId7927"/>
    <hyperlink ref="KSB65" r:id="rId7928"/>
    <hyperlink ref="KSC65" r:id="rId7929"/>
    <hyperlink ref="KSD65" r:id="rId7930"/>
    <hyperlink ref="KSE65" r:id="rId7931"/>
    <hyperlink ref="KSF65" r:id="rId7932"/>
    <hyperlink ref="KSG65" r:id="rId7933"/>
    <hyperlink ref="KSH65" r:id="rId7934"/>
    <hyperlink ref="KSI65" r:id="rId7935"/>
    <hyperlink ref="KSJ65" r:id="rId7936"/>
    <hyperlink ref="KSK65" r:id="rId7937"/>
    <hyperlink ref="KSL65" r:id="rId7938"/>
    <hyperlink ref="KSM65" r:id="rId7939"/>
    <hyperlink ref="KSN65" r:id="rId7940"/>
    <hyperlink ref="KSO65" r:id="rId7941"/>
    <hyperlink ref="KSP65" r:id="rId7942"/>
    <hyperlink ref="KSQ65" r:id="rId7943"/>
    <hyperlink ref="KSR65" r:id="rId7944"/>
    <hyperlink ref="KSS65" r:id="rId7945"/>
    <hyperlink ref="KST65" r:id="rId7946"/>
    <hyperlink ref="KSU65" r:id="rId7947"/>
    <hyperlink ref="KSV65" r:id="rId7948"/>
    <hyperlink ref="KSW65" r:id="rId7949"/>
    <hyperlink ref="KSX65" r:id="rId7950"/>
    <hyperlink ref="KSY65" r:id="rId7951"/>
    <hyperlink ref="KSZ65" r:id="rId7952"/>
    <hyperlink ref="KTA65" r:id="rId7953"/>
    <hyperlink ref="KTB65" r:id="rId7954"/>
    <hyperlink ref="KTC65" r:id="rId7955"/>
    <hyperlink ref="KTD65" r:id="rId7956"/>
    <hyperlink ref="KTE65" r:id="rId7957"/>
    <hyperlink ref="KTF65" r:id="rId7958"/>
    <hyperlink ref="KTG65" r:id="rId7959"/>
    <hyperlink ref="KTH65" r:id="rId7960"/>
    <hyperlink ref="KTI65" r:id="rId7961"/>
    <hyperlink ref="KTJ65" r:id="rId7962"/>
    <hyperlink ref="KTK65" r:id="rId7963"/>
    <hyperlink ref="KTL65" r:id="rId7964"/>
    <hyperlink ref="KTM65" r:id="rId7965"/>
    <hyperlink ref="KTN65" r:id="rId7966"/>
    <hyperlink ref="KTO65" r:id="rId7967"/>
    <hyperlink ref="KTP65" r:id="rId7968"/>
    <hyperlink ref="KTQ65" r:id="rId7969"/>
    <hyperlink ref="KTR65" r:id="rId7970"/>
    <hyperlink ref="KTS65" r:id="rId7971"/>
    <hyperlink ref="KTT65" r:id="rId7972"/>
    <hyperlink ref="KTU65" r:id="rId7973"/>
    <hyperlink ref="KTV65" r:id="rId7974"/>
    <hyperlink ref="KTW65" r:id="rId7975"/>
    <hyperlink ref="KTX65" r:id="rId7976"/>
    <hyperlink ref="KTY65" r:id="rId7977"/>
    <hyperlink ref="KTZ65" r:id="rId7978"/>
    <hyperlink ref="KUA65" r:id="rId7979"/>
    <hyperlink ref="KUB65" r:id="rId7980"/>
    <hyperlink ref="KUC65" r:id="rId7981"/>
    <hyperlink ref="KUD65" r:id="rId7982"/>
    <hyperlink ref="KUE65" r:id="rId7983"/>
    <hyperlink ref="KUF65" r:id="rId7984"/>
    <hyperlink ref="KUG65" r:id="rId7985"/>
    <hyperlink ref="KUH65" r:id="rId7986"/>
    <hyperlink ref="KUI65" r:id="rId7987"/>
    <hyperlink ref="KUJ65" r:id="rId7988"/>
    <hyperlink ref="KUK65" r:id="rId7989"/>
    <hyperlink ref="KUL65" r:id="rId7990"/>
    <hyperlink ref="KUM65" r:id="rId7991"/>
    <hyperlink ref="KUN65" r:id="rId7992"/>
    <hyperlink ref="KUO65" r:id="rId7993"/>
    <hyperlink ref="KUP65" r:id="rId7994"/>
    <hyperlink ref="KUQ65" r:id="rId7995"/>
    <hyperlink ref="KUR65" r:id="rId7996"/>
    <hyperlink ref="KUS65" r:id="rId7997"/>
    <hyperlink ref="KUT65" r:id="rId7998"/>
    <hyperlink ref="KUU65" r:id="rId7999"/>
    <hyperlink ref="KUV65" r:id="rId8000"/>
    <hyperlink ref="KUW65" r:id="rId8001"/>
    <hyperlink ref="KUX65" r:id="rId8002"/>
    <hyperlink ref="KUY65" r:id="rId8003"/>
    <hyperlink ref="KUZ65" r:id="rId8004"/>
    <hyperlink ref="KVA65" r:id="rId8005"/>
    <hyperlink ref="KVB65" r:id="rId8006"/>
    <hyperlink ref="KVC65" r:id="rId8007"/>
    <hyperlink ref="KVD65" r:id="rId8008"/>
    <hyperlink ref="KVE65" r:id="rId8009"/>
    <hyperlink ref="KVF65" r:id="rId8010"/>
    <hyperlink ref="KVG65" r:id="rId8011"/>
    <hyperlink ref="KVH65" r:id="rId8012"/>
    <hyperlink ref="KVI65" r:id="rId8013"/>
    <hyperlink ref="KVJ65" r:id="rId8014"/>
    <hyperlink ref="KVK65" r:id="rId8015"/>
    <hyperlink ref="KVL65" r:id="rId8016"/>
    <hyperlink ref="KVM65" r:id="rId8017"/>
    <hyperlink ref="KVN65" r:id="rId8018"/>
    <hyperlink ref="KVO65" r:id="rId8019"/>
    <hyperlink ref="KVP65" r:id="rId8020"/>
    <hyperlink ref="KVQ65" r:id="rId8021"/>
    <hyperlink ref="KVR65" r:id="rId8022"/>
    <hyperlink ref="KVS65" r:id="rId8023"/>
    <hyperlink ref="KVT65" r:id="rId8024"/>
    <hyperlink ref="KVU65" r:id="rId8025"/>
    <hyperlink ref="KVV65" r:id="rId8026"/>
    <hyperlink ref="KVW65" r:id="rId8027"/>
    <hyperlink ref="KVX65" r:id="rId8028"/>
    <hyperlink ref="KVY65" r:id="rId8029"/>
    <hyperlink ref="KVZ65" r:id="rId8030"/>
    <hyperlink ref="KWA65" r:id="rId8031"/>
    <hyperlink ref="KWB65" r:id="rId8032"/>
    <hyperlink ref="KWC65" r:id="rId8033"/>
    <hyperlink ref="KWD65" r:id="rId8034"/>
    <hyperlink ref="KWE65" r:id="rId8035"/>
    <hyperlink ref="KWF65" r:id="rId8036"/>
    <hyperlink ref="KWG65" r:id="rId8037"/>
    <hyperlink ref="KWH65" r:id="rId8038"/>
    <hyperlink ref="KWI65" r:id="rId8039"/>
    <hyperlink ref="KWJ65" r:id="rId8040"/>
    <hyperlink ref="KWK65" r:id="rId8041"/>
    <hyperlink ref="KWL65" r:id="rId8042"/>
    <hyperlink ref="KWM65" r:id="rId8043"/>
    <hyperlink ref="KWN65" r:id="rId8044"/>
    <hyperlink ref="KWO65" r:id="rId8045"/>
    <hyperlink ref="KWP65" r:id="rId8046"/>
    <hyperlink ref="KWQ65" r:id="rId8047"/>
    <hyperlink ref="KWR65" r:id="rId8048"/>
    <hyperlink ref="KWS65" r:id="rId8049"/>
    <hyperlink ref="KWT65" r:id="rId8050"/>
    <hyperlink ref="KWU65" r:id="rId8051"/>
    <hyperlink ref="KWV65" r:id="rId8052"/>
    <hyperlink ref="KWW65" r:id="rId8053"/>
    <hyperlink ref="KWX65" r:id="rId8054"/>
    <hyperlink ref="KWY65" r:id="rId8055"/>
    <hyperlink ref="KWZ65" r:id="rId8056"/>
    <hyperlink ref="KXA65" r:id="rId8057"/>
    <hyperlink ref="KXB65" r:id="rId8058"/>
    <hyperlink ref="KXC65" r:id="rId8059"/>
    <hyperlink ref="KXD65" r:id="rId8060"/>
    <hyperlink ref="KXE65" r:id="rId8061"/>
    <hyperlink ref="KXF65" r:id="rId8062"/>
    <hyperlink ref="KXG65" r:id="rId8063"/>
    <hyperlink ref="KXH65" r:id="rId8064"/>
    <hyperlink ref="KXI65" r:id="rId8065"/>
    <hyperlink ref="KXJ65" r:id="rId8066"/>
    <hyperlink ref="KXK65" r:id="rId8067"/>
    <hyperlink ref="KXL65" r:id="rId8068"/>
    <hyperlink ref="KXM65" r:id="rId8069"/>
    <hyperlink ref="KXN65" r:id="rId8070"/>
    <hyperlink ref="KXO65" r:id="rId8071"/>
    <hyperlink ref="KXP65" r:id="rId8072"/>
    <hyperlink ref="KXQ65" r:id="rId8073"/>
    <hyperlink ref="KXR65" r:id="rId8074"/>
    <hyperlink ref="KXS65" r:id="rId8075"/>
    <hyperlink ref="KXT65" r:id="rId8076"/>
    <hyperlink ref="KXU65" r:id="rId8077"/>
    <hyperlink ref="KXV65" r:id="rId8078"/>
    <hyperlink ref="KXW65" r:id="rId8079"/>
    <hyperlink ref="KXX65" r:id="rId8080"/>
    <hyperlink ref="KXY65" r:id="rId8081"/>
    <hyperlink ref="KXZ65" r:id="rId8082"/>
    <hyperlink ref="KYA65" r:id="rId8083"/>
    <hyperlink ref="KYB65" r:id="rId8084"/>
    <hyperlink ref="KYC65" r:id="rId8085"/>
    <hyperlink ref="KYD65" r:id="rId8086"/>
    <hyperlink ref="KYE65" r:id="rId8087"/>
    <hyperlink ref="KYF65" r:id="rId8088"/>
    <hyperlink ref="KYG65" r:id="rId8089"/>
    <hyperlink ref="KYH65" r:id="rId8090"/>
    <hyperlink ref="KYI65" r:id="rId8091"/>
    <hyperlink ref="KYJ65" r:id="rId8092"/>
    <hyperlink ref="KYK65" r:id="rId8093"/>
    <hyperlink ref="KYL65" r:id="rId8094"/>
    <hyperlink ref="KYM65" r:id="rId8095"/>
    <hyperlink ref="KYN65" r:id="rId8096"/>
    <hyperlink ref="KYO65" r:id="rId8097"/>
    <hyperlink ref="KYP65" r:id="rId8098"/>
    <hyperlink ref="KYQ65" r:id="rId8099"/>
    <hyperlink ref="KYR65" r:id="rId8100"/>
    <hyperlink ref="KYS65" r:id="rId8101"/>
    <hyperlink ref="KYT65" r:id="rId8102"/>
    <hyperlink ref="KYU65" r:id="rId8103"/>
    <hyperlink ref="KYV65" r:id="rId8104"/>
    <hyperlink ref="KYW65" r:id="rId8105"/>
    <hyperlink ref="KYX65" r:id="rId8106"/>
    <hyperlink ref="KYY65" r:id="rId8107"/>
    <hyperlink ref="KYZ65" r:id="rId8108"/>
    <hyperlink ref="KZA65" r:id="rId8109"/>
    <hyperlink ref="KZB65" r:id="rId8110"/>
    <hyperlink ref="KZC65" r:id="rId8111"/>
    <hyperlink ref="KZD65" r:id="rId8112"/>
    <hyperlink ref="KZE65" r:id="rId8113"/>
    <hyperlink ref="KZF65" r:id="rId8114"/>
    <hyperlink ref="KZG65" r:id="rId8115"/>
    <hyperlink ref="KZH65" r:id="rId8116"/>
    <hyperlink ref="KZI65" r:id="rId8117"/>
    <hyperlink ref="KZJ65" r:id="rId8118"/>
    <hyperlink ref="KZK65" r:id="rId8119"/>
    <hyperlink ref="KZL65" r:id="rId8120"/>
    <hyperlink ref="KZM65" r:id="rId8121"/>
    <hyperlink ref="KZN65" r:id="rId8122"/>
    <hyperlink ref="KZO65" r:id="rId8123"/>
    <hyperlink ref="KZP65" r:id="rId8124"/>
    <hyperlink ref="KZQ65" r:id="rId8125"/>
    <hyperlink ref="KZR65" r:id="rId8126"/>
    <hyperlink ref="KZS65" r:id="rId8127"/>
    <hyperlink ref="KZT65" r:id="rId8128"/>
    <hyperlink ref="KZU65" r:id="rId8129"/>
    <hyperlink ref="KZV65" r:id="rId8130"/>
    <hyperlink ref="KZW65" r:id="rId8131"/>
    <hyperlink ref="KZX65" r:id="rId8132"/>
    <hyperlink ref="KZY65" r:id="rId8133"/>
    <hyperlink ref="KZZ65" r:id="rId8134"/>
    <hyperlink ref="LAA65" r:id="rId8135"/>
    <hyperlink ref="LAB65" r:id="rId8136"/>
    <hyperlink ref="LAC65" r:id="rId8137"/>
    <hyperlink ref="LAD65" r:id="rId8138"/>
    <hyperlink ref="LAE65" r:id="rId8139"/>
    <hyperlink ref="LAF65" r:id="rId8140"/>
    <hyperlink ref="LAG65" r:id="rId8141"/>
    <hyperlink ref="LAH65" r:id="rId8142"/>
    <hyperlink ref="LAI65" r:id="rId8143"/>
    <hyperlink ref="LAJ65" r:id="rId8144"/>
    <hyperlink ref="LAK65" r:id="rId8145"/>
    <hyperlink ref="LAL65" r:id="rId8146"/>
    <hyperlink ref="LAM65" r:id="rId8147"/>
    <hyperlink ref="LAN65" r:id="rId8148"/>
    <hyperlink ref="LAO65" r:id="rId8149"/>
    <hyperlink ref="LAP65" r:id="rId8150"/>
    <hyperlink ref="LAQ65" r:id="rId8151"/>
    <hyperlink ref="LAR65" r:id="rId8152"/>
    <hyperlink ref="LAS65" r:id="rId8153"/>
    <hyperlink ref="LAT65" r:id="rId8154"/>
    <hyperlink ref="LAU65" r:id="rId8155"/>
    <hyperlink ref="LAV65" r:id="rId8156"/>
    <hyperlink ref="LAW65" r:id="rId8157"/>
    <hyperlink ref="LAX65" r:id="rId8158"/>
    <hyperlink ref="LAY65" r:id="rId8159"/>
    <hyperlink ref="LAZ65" r:id="rId8160"/>
    <hyperlink ref="LBA65" r:id="rId8161"/>
    <hyperlink ref="LBB65" r:id="rId8162"/>
    <hyperlink ref="LBC65" r:id="rId8163"/>
    <hyperlink ref="LBD65" r:id="rId8164"/>
    <hyperlink ref="LBE65" r:id="rId8165"/>
    <hyperlink ref="LBF65" r:id="rId8166"/>
    <hyperlink ref="LBG65" r:id="rId8167"/>
    <hyperlink ref="LBH65" r:id="rId8168"/>
    <hyperlink ref="LBI65" r:id="rId8169"/>
    <hyperlink ref="LBJ65" r:id="rId8170"/>
    <hyperlink ref="LBK65" r:id="rId8171"/>
    <hyperlink ref="LBL65" r:id="rId8172"/>
    <hyperlink ref="LBM65" r:id="rId8173"/>
    <hyperlink ref="LBN65" r:id="rId8174"/>
    <hyperlink ref="LBO65" r:id="rId8175"/>
    <hyperlink ref="LBP65" r:id="rId8176"/>
    <hyperlink ref="LBQ65" r:id="rId8177"/>
    <hyperlink ref="LBR65" r:id="rId8178"/>
    <hyperlink ref="LBS65" r:id="rId8179"/>
    <hyperlink ref="LBT65" r:id="rId8180"/>
    <hyperlink ref="LBU65" r:id="rId8181"/>
    <hyperlink ref="LBV65" r:id="rId8182"/>
    <hyperlink ref="LBW65" r:id="rId8183"/>
    <hyperlink ref="LBX65" r:id="rId8184"/>
    <hyperlink ref="LBY65" r:id="rId8185"/>
    <hyperlink ref="LBZ65" r:id="rId8186"/>
    <hyperlink ref="LCA65" r:id="rId8187"/>
    <hyperlink ref="LCB65" r:id="rId8188"/>
    <hyperlink ref="LCC65" r:id="rId8189"/>
    <hyperlink ref="LCD65" r:id="rId8190"/>
    <hyperlink ref="LCE65" r:id="rId8191"/>
    <hyperlink ref="LCF65" r:id="rId8192"/>
    <hyperlink ref="LCG65" r:id="rId8193"/>
    <hyperlink ref="LCH65" r:id="rId8194"/>
    <hyperlink ref="LCI65" r:id="rId8195"/>
    <hyperlink ref="LCJ65" r:id="rId8196"/>
    <hyperlink ref="LCK65" r:id="rId8197"/>
    <hyperlink ref="LCL65" r:id="rId8198"/>
    <hyperlink ref="LCM65" r:id="rId8199"/>
    <hyperlink ref="LCN65" r:id="rId8200"/>
    <hyperlink ref="LCO65" r:id="rId8201"/>
    <hyperlink ref="LCP65" r:id="rId8202"/>
    <hyperlink ref="LCQ65" r:id="rId8203"/>
    <hyperlink ref="LCR65" r:id="rId8204"/>
    <hyperlink ref="LCS65" r:id="rId8205"/>
    <hyperlink ref="LCT65" r:id="rId8206"/>
    <hyperlink ref="LCU65" r:id="rId8207"/>
    <hyperlink ref="LCV65" r:id="rId8208"/>
    <hyperlink ref="LCW65" r:id="rId8209"/>
    <hyperlink ref="LCX65" r:id="rId8210"/>
    <hyperlink ref="LCY65" r:id="rId8211"/>
    <hyperlink ref="LCZ65" r:id="rId8212"/>
    <hyperlink ref="LDA65" r:id="rId8213"/>
    <hyperlink ref="LDB65" r:id="rId8214"/>
    <hyperlink ref="LDC65" r:id="rId8215"/>
    <hyperlink ref="LDD65" r:id="rId8216"/>
    <hyperlink ref="LDE65" r:id="rId8217"/>
    <hyperlink ref="LDF65" r:id="rId8218"/>
    <hyperlink ref="LDG65" r:id="rId8219"/>
    <hyperlink ref="LDH65" r:id="rId8220"/>
    <hyperlink ref="LDI65" r:id="rId8221"/>
    <hyperlink ref="LDJ65" r:id="rId8222"/>
    <hyperlink ref="LDK65" r:id="rId8223"/>
    <hyperlink ref="LDL65" r:id="rId8224"/>
    <hyperlink ref="LDM65" r:id="rId8225"/>
    <hyperlink ref="LDN65" r:id="rId8226"/>
    <hyperlink ref="LDO65" r:id="rId8227"/>
    <hyperlink ref="LDP65" r:id="rId8228"/>
    <hyperlink ref="LDQ65" r:id="rId8229"/>
    <hyperlink ref="LDR65" r:id="rId8230"/>
    <hyperlink ref="LDS65" r:id="rId8231"/>
    <hyperlink ref="LDT65" r:id="rId8232"/>
    <hyperlink ref="LDU65" r:id="rId8233"/>
    <hyperlink ref="LDV65" r:id="rId8234"/>
    <hyperlink ref="LDW65" r:id="rId8235"/>
    <hyperlink ref="LDX65" r:id="rId8236"/>
    <hyperlink ref="LDY65" r:id="rId8237"/>
    <hyperlink ref="LDZ65" r:id="rId8238"/>
    <hyperlink ref="LEA65" r:id="rId8239"/>
    <hyperlink ref="LEB65" r:id="rId8240"/>
    <hyperlink ref="LEC65" r:id="rId8241"/>
    <hyperlink ref="LED65" r:id="rId8242"/>
    <hyperlink ref="LEE65" r:id="rId8243"/>
    <hyperlink ref="LEF65" r:id="rId8244"/>
    <hyperlink ref="LEG65" r:id="rId8245"/>
    <hyperlink ref="LEH65" r:id="rId8246"/>
    <hyperlink ref="LEI65" r:id="rId8247"/>
    <hyperlink ref="LEJ65" r:id="rId8248"/>
    <hyperlink ref="LEK65" r:id="rId8249"/>
    <hyperlink ref="LEL65" r:id="rId8250"/>
    <hyperlink ref="LEM65" r:id="rId8251"/>
    <hyperlink ref="LEN65" r:id="rId8252"/>
    <hyperlink ref="LEO65" r:id="rId8253"/>
    <hyperlink ref="LEP65" r:id="rId8254"/>
    <hyperlink ref="LEQ65" r:id="rId8255"/>
    <hyperlink ref="LER65" r:id="rId8256"/>
    <hyperlink ref="LES65" r:id="rId8257"/>
    <hyperlink ref="LET65" r:id="rId8258"/>
    <hyperlink ref="LEU65" r:id="rId8259"/>
    <hyperlink ref="LEV65" r:id="rId8260"/>
    <hyperlink ref="LEW65" r:id="rId8261"/>
    <hyperlink ref="LEX65" r:id="rId8262"/>
    <hyperlink ref="LEY65" r:id="rId8263"/>
    <hyperlink ref="LEZ65" r:id="rId8264"/>
    <hyperlink ref="LFA65" r:id="rId8265"/>
    <hyperlink ref="LFB65" r:id="rId8266"/>
    <hyperlink ref="LFC65" r:id="rId8267"/>
    <hyperlink ref="LFD65" r:id="rId8268"/>
    <hyperlink ref="LFE65" r:id="rId8269"/>
    <hyperlink ref="LFF65" r:id="rId8270"/>
    <hyperlink ref="LFG65" r:id="rId8271"/>
    <hyperlink ref="LFH65" r:id="rId8272"/>
    <hyperlink ref="LFI65" r:id="rId8273"/>
    <hyperlink ref="LFJ65" r:id="rId8274"/>
    <hyperlink ref="LFK65" r:id="rId8275"/>
    <hyperlink ref="LFL65" r:id="rId8276"/>
    <hyperlink ref="LFM65" r:id="rId8277"/>
    <hyperlink ref="LFN65" r:id="rId8278"/>
    <hyperlink ref="LFO65" r:id="rId8279"/>
    <hyperlink ref="LFP65" r:id="rId8280"/>
    <hyperlink ref="LFQ65" r:id="rId8281"/>
    <hyperlink ref="LFR65" r:id="rId8282"/>
    <hyperlink ref="LFS65" r:id="rId8283"/>
    <hyperlink ref="LFT65" r:id="rId8284"/>
    <hyperlink ref="LFU65" r:id="rId8285"/>
    <hyperlink ref="LFV65" r:id="rId8286"/>
    <hyperlink ref="LFW65" r:id="rId8287"/>
    <hyperlink ref="LFX65" r:id="rId8288"/>
    <hyperlink ref="LFY65" r:id="rId8289"/>
    <hyperlink ref="LFZ65" r:id="rId8290"/>
    <hyperlink ref="LGA65" r:id="rId8291"/>
    <hyperlink ref="LGB65" r:id="rId8292"/>
    <hyperlink ref="LGC65" r:id="rId8293"/>
    <hyperlink ref="LGD65" r:id="rId8294"/>
    <hyperlink ref="LGE65" r:id="rId8295"/>
    <hyperlink ref="LGF65" r:id="rId8296"/>
    <hyperlink ref="LGG65" r:id="rId8297"/>
    <hyperlink ref="LGH65" r:id="rId8298"/>
    <hyperlink ref="LGI65" r:id="rId8299"/>
    <hyperlink ref="LGJ65" r:id="rId8300"/>
    <hyperlink ref="LGK65" r:id="rId8301"/>
    <hyperlink ref="LGL65" r:id="rId8302"/>
    <hyperlink ref="LGM65" r:id="rId8303"/>
    <hyperlink ref="LGN65" r:id="rId8304"/>
    <hyperlink ref="LGO65" r:id="rId8305"/>
    <hyperlink ref="LGP65" r:id="rId8306"/>
    <hyperlink ref="LGQ65" r:id="rId8307"/>
    <hyperlink ref="LGR65" r:id="rId8308"/>
    <hyperlink ref="LGS65" r:id="rId8309"/>
    <hyperlink ref="LGT65" r:id="rId8310"/>
    <hyperlink ref="LGU65" r:id="rId8311"/>
    <hyperlink ref="LGV65" r:id="rId8312"/>
    <hyperlink ref="LGW65" r:id="rId8313"/>
    <hyperlink ref="LGX65" r:id="rId8314"/>
    <hyperlink ref="LGY65" r:id="rId8315"/>
    <hyperlink ref="LGZ65" r:id="rId8316"/>
    <hyperlink ref="LHA65" r:id="rId8317"/>
    <hyperlink ref="LHB65" r:id="rId8318"/>
    <hyperlink ref="LHC65" r:id="rId8319"/>
    <hyperlink ref="LHD65" r:id="rId8320"/>
    <hyperlink ref="LHE65" r:id="rId8321"/>
    <hyperlink ref="LHF65" r:id="rId8322"/>
    <hyperlink ref="LHG65" r:id="rId8323"/>
    <hyperlink ref="LHH65" r:id="rId8324"/>
    <hyperlink ref="LHI65" r:id="rId8325"/>
    <hyperlink ref="LHJ65" r:id="rId8326"/>
    <hyperlink ref="LHK65" r:id="rId8327"/>
    <hyperlink ref="LHL65" r:id="rId8328"/>
    <hyperlink ref="LHM65" r:id="rId8329"/>
    <hyperlink ref="LHN65" r:id="rId8330"/>
    <hyperlink ref="LHO65" r:id="rId8331"/>
    <hyperlink ref="LHP65" r:id="rId8332"/>
    <hyperlink ref="LHQ65" r:id="rId8333"/>
    <hyperlink ref="LHR65" r:id="rId8334"/>
    <hyperlink ref="LHS65" r:id="rId8335"/>
    <hyperlink ref="LHT65" r:id="rId8336"/>
    <hyperlink ref="LHU65" r:id="rId8337"/>
    <hyperlink ref="LHV65" r:id="rId8338"/>
    <hyperlink ref="LHW65" r:id="rId8339"/>
    <hyperlink ref="LHX65" r:id="rId8340"/>
    <hyperlink ref="LHY65" r:id="rId8341"/>
    <hyperlink ref="LHZ65" r:id="rId8342"/>
    <hyperlink ref="LIA65" r:id="rId8343"/>
    <hyperlink ref="LIB65" r:id="rId8344"/>
    <hyperlink ref="LIC65" r:id="rId8345"/>
    <hyperlink ref="LID65" r:id="rId8346"/>
    <hyperlink ref="LIE65" r:id="rId8347"/>
    <hyperlink ref="LIF65" r:id="rId8348"/>
    <hyperlink ref="LIG65" r:id="rId8349"/>
    <hyperlink ref="LIH65" r:id="rId8350"/>
    <hyperlink ref="LII65" r:id="rId8351"/>
    <hyperlink ref="LIJ65" r:id="rId8352"/>
    <hyperlink ref="LIK65" r:id="rId8353"/>
    <hyperlink ref="LIL65" r:id="rId8354"/>
    <hyperlink ref="LIM65" r:id="rId8355"/>
    <hyperlink ref="LIN65" r:id="rId8356"/>
    <hyperlink ref="LIO65" r:id="rId8357"/>
    <hyperlink ref="LIP65" r:id="rId8358"/>
    <hyperlink ref="LIQ65" r:id="rId8359"/>
    <hyperlink ref="LIR65" r:id="rId8360"/>
    <hyperlink ref="LIS65" r:id="rId8361"/>
    <hyperlink ref="LIT65" r:id="rId8362"/>
    <hyperlink ref="LIU65" r:id="rId8363"/>
    <hyperlink ref="LIV65" r:id="rId8364"/>
    <hyperlink ref="LIW65" r:id="rId8365"/>
    <hyperlink ref="LIX65" r:id="rId8366"/>
    <hyperlink ref="LIY65" r:id="rId8367"/>
    <hyperlink ref="LIZ65" r:id="rId8368"/>
    <hyperlink ref="LJA65" r:id="rId8369"/>
    <hyperlink ref="LJB65" r:id="rId8370"/>
    <hyperlink ref="LJC65" r:id="rId8371"/>
    <hyperlink ref="LJD65" r:id="rId8372"/>
    <hyperlink ref="LJE65" r:id="rId8373"/>
    <hyperlink ref="LJF65" r:id="rId8374"/>
    <hyperlink ref="LJG65" r:id="rId8375"/>
    <hyperlink ref="LJH65" r:id="rId8376"/>
    <hyperlink ref="LJI65" r:id="rId8377"/>
    <hyperlink ref="LJJ65" r:id="rId8378"/>
    <hyperlink ref="LJK65" r:id="rId8379"/>
    <hyperlink ref="LJL65" r:id="rId8380"/>
    <hyperlink ref="LJM65" r:id="rId8381"/>
    <hyperlink ref="LJN65" r:id="rId8382"/>
    <hyperlink ref="LJO65" r:id="rId8383"/>
    <hyperlink ref="LJP65" r:id="rId8384"/>
    <hyperlink ref="LJQ65" r:id="rId8385"/>
    <hyperlink ref="LJR65" r:id="rId8386"/>
    <hyperlink ref="LJS65" r:id="rId8387"/>
    <hyperlink ref="LJT65" r:id="rId8388"/>
    <hyperlink ref="LJU65" r:id="rId8389"/>
    <hyperlink ref="LJV65" r:id="rId8390"/>
    <hyperlink ref="LJW65" r:id="rId8391"/>
    <hyperlink ref="LJX65" r:id="rId8392"/>
    <hyperlink ref="LJY65" r:id="rId8393"/>
    <hyperlink ref="LJZ65" r:id="rId8394"/>
    <hyperlink ref="LKA65" r:id="rId8395"/>
    <hyperlink ref="LKB65" r:id="rId8396"/>
    <hyperlink ref="LKC65" r:id="rId8397"/>
    <hyperlink ref="LKD65" r:id="rId8398"/>
    <hyperlink ref="LKE65" r:id="rId8399"/>
    <hyperlink ref="LKF65" r:id="rId8400"/>
    <hyperlink ref="LKG65" r:id="rId8401"/>
    <hyperlink ref="LKH65" r:id="rId8402"/>
    <hyperlink ref="LKI65" r:id="rId8403"/>
    <hyperlink ref="LKJ65" r:id="rId8404"/>
    <hyperlink ref="LKK65" r:id="rId8405"/>
    <hyperlink ref="LKL65" r:id="rId8406"/>
    <hyperlink ref="LKM65" r:id="rId8407"/>
    <hyperlink ref="LKN65" r:id="rId8408"/>
    <hyperlink ref="LKO65" r:id="rId8409"/>
    <hyperlink ref="LKP65" r:id="rId8410"/>
    <hyperlink ref="LKQ65" r:id="rId8411"/>
    <hyperlink ref="LKR65" r:id="rId8412"/>
    <hyperlink ref="LKS65" r:id="rId8413"/>
    <hyperlink ref="LKT65" r:id="rId8414"/>
    <hyperlink ref="LKU65" r:id="rId8415"/>
    <hyperlink ref="LKV65" r:id="rId8416"/>
    <hyperlink ref="LKW65" r:id="rId8417"/>
    <hyperlink ref="LKX65" r:id="rId8418"/>
    <hyperlink ref="LKY65" r:id="rId8419"/>
    <hyperlink ref="LKZ65" r:id="rId8420"/>
    <hyperlink ref="LLA65" r:id="rId8421"/>
    <hyperlink ref="LLB65" r:id="rId8422"/>
    <hyperlink ref="LLC65" r:id="rId8423"/>
    <hyperlink ref="LLD65" r:id="rId8424"/>
    <hyperlink ref="LLE65" r:id="rId8425"/>
    <hyperlink ref="LLF65" r:id="rId8426"/>
    <hyperlink ref="LLG65" r:id="rId8427"/>
    <hyperlink ref="LLH65" r:id="rId8428"/>
    <hyperlink ref="LLI65" r:id="rId8429"/>
    <hyperlink ref="LLJ65" r:id="rId8430"/>
    <hyperlink ref="LLK65" r:id="rId8431"/>
    <hyperlink ref="LLL65" r:id="rId8432"/>
    <hyperlink ref="LLM65" r:id="rId8433"/>
    <hyperlink ref="LLN65" r:id="rId8434"/>
    <hyperlink ref="LLO65" r:id="rId8435"/>
    <hyperlink ref="LLP65" r:id="rId8436"/>
    <hyperlink ref="LLQ65" r:id="rId8437"/>
    <hyperlink ref="LLR65" r:id="rId8438"/>
    <hyperlink ref="LLS65" r:id="rId8439"/>
    <hyperlink ref="LLT65" r:id="rId8440"/>
    <hyperlink ref="LLU65" r:id="rId8441"/>
    <hyperlink ref="LLV65" r:id="rId8442"/>
    <hyperlink ref="LLW65" r:id="rId8443"/>
    <hyperlink ref="LLX65" r:id="rId8444"/>
    <hyperlink ref="LLY65" r:id="rId8445"/>
    <hyperlink ref="LLZ65" r:id="rId8446"/>
    <hyperlink ref="LMA65" r:id="rId8447"/>
    <hyperlink ref="LMB65" r:id="rId8448"/>
    <hyperlink ref="LMC65" r:id="rId8449"/>
    <hyperlink ref="LMD65" r:id="rId8450"/>
    <hyperlink ref="LME65" r:id="rId8451"/>
    <hyperlink ref="LMF65" r:id="rId8452"/>
    <hyperlink ref="LMG65" r:id="rId8453"/>
    <hyperlink ref="LMH65" r:id="rId8454"/>
    <hyperlink ref="LMI65" r:id="rId8455"/>
    <hyperlink ref="LMJ65" r:id="rId8456"/>
    <hyperlink ref="LMK65" r:id="rId8457"/>
    <hyperlink ref="LML65" r:id="rId8458"/>
    <hyperlink ref="LMM65" r:id="rId8459"/>
    <hyperlink ref="LMN65" r:id="rId8460"/>
    <hyperlink ref="LMO65" r:id="rId8461"/>
    <hyperlink ref="LMP65" r:id="rId8462"/>
    <hyperlink ref="LMQ65" r:id="rId8463"/>
    <hyperlink ref="LMR65" r:id="rId8464"/>
    <hyperlink ref="LMS65" r:id="rId8465"/>
    <hyperlink ref="LMT65" r:id="rId8466"/>
    <hyperlink ref="LMU65" r:id="rId8467"/>
    <hyperlink ref="LMV65" r:id="rId8468"/>
    <hyperlink ref="LMW65" r:id="rId8469"/>
    <hyperlink ref="LMX65" r:id="rId8470"/>
    <hyperlink ref="LMY65" r:id="rId8471"/>
    <hyperlink ref="LMZ65" r:id="rId8472"/>
    <hyperlink ref="LNA65" r:id="rId8473"/>
    <hyperlink ref="LNB65" r:id="rId8474"/>
    <hyperlink ref="LNC65" r:id="rId8475"/>
    <hyperlink ref="LND65" r:id="rId8476"/>
    <hyperlink ref="LNE65" r:id="rId8477"/>
    <hyperlink ref="LNF65" r:id="rId8478"/>
    <hyperlink ref="LNG65" r:id="rId8479"/>
    <hyperlink ref="LNH65" r:id="rId8480"/>
    <hyperlink ref="LNI65" r:id="rId8481"/>
    <hyperlink ref="LNJ65" r:id="rId8482"/>
    <hyperlink ref="LNK65" r:id="rId8483"/>
    <hyperlink ref="LNL65" r:id="rId8484"/>
    <hyperlink ref="LNM65" r:id="rId8485"/>
    <hyperlink ref="LNN65" r:id="rId8486"/>
    <hyperlink ref="LNO65" r:id="rId8487"/>
    <hyperlink ref="LNP65" r:id="rId8488"/>
    <hyperlink ref="LNQ65" r:id="rId8489"/>
    <hyperlink ref="LNR65" r:id="rId8490"/>
    <hyperlink ref="LNS65" r:id="rId8491"/>
    <hyperlink ref="LNT65" r:id="rId8492"/>
    <hyperlink ref="LNU65" r:id="rId8493"/>
    <hyperlink ref="LNV65" r:id="rId8494"/>
    <hyperlink ref="LNW65" r:id="rId8495"/>
    <hyperlink ref="LNX65" r:id="rId8496"/>
    <hyperlink ref="LNY65" r:id="rId8497"/>
    <hyperlink ref="LNZ65" r:id="rId8498"/>
    <hyperlink ref="LOA65" r:id="rId8499"/>
    <hyperlink ref="LOB65" r:id="rId8500"/>
    <hyperlink ref="LOC65" r:id="rId8501"/>
    <hyperlink ref="LOD65" r:id="rId8502"/>
    <hyperlink ref="LOE65" r:id="rId8503"/>
    <hyperlink ref="LOF65" r:id="rId8504"/>
    <hyperlink ref="LOG65" r:id="rId8505"/>
    <hyperlink ref="LOH65" r:id="rId8506"/>
    <hyperlink ref="LOI65" r:id="rId8507"/>
    <hyperlink ref="LOJ65" r:id="rId8508"/>
    <hyperlink ref="LOK65" r:id="rId8509"/>
    <hyperlink ref="LOL65" r:id="rId8510"/>
    <hyperlink ref="LOM65" r:id="rId8511"/>
    <hyperlink ref="LON65" r:id="rId8512"/>
    <hyperlink ref="LOO65" r:id="rId8513"/>
    <hyperlink ref="LOP65" r:id="rId8514"/>
    <hyperlink ref="LOQ65" r:id="rId8515"/>
    <hyperlink ref="LOR65" r:id="rId8516"/>
    <hyperlink ref="LOS65" r:id="rId8517"/>
    <hyperlink ref="LOT65" r:id="rId8518"/>
    <hyperlink ref="LOU65" r:id="rId8519"/>
    <hyperlink ref="LOV65" r:id="rId8520"/>
    <hyperlink ref="LOW65" r:id="rId8521"/>
    <hyperlink ref="LOX65" r:id="rId8522"/>
    <hyperlink ref="LOY65" r:id="rId8523"/>
    <hyperlink ref="LOZ65" r:id="rId8524"/>
    <hyperlink ref="LPA65" r:id="rId8525"/>
    <hyperlink ref="LPB65" r:id="rId8526"/>
    <hyperlink ref="LPC65" r:id="rId8527"/>
    <hyperlink ref="LPD65" r:id="rId8528"/>
    <hyperlink ref="LPE65" r:id="rId8529"/>
    <hyperlink ref="LPF65" r:id="rId8530"/>
    <hyperlink ref="LPG65" r:id="rId8531"/>
    <hyperlink ref="LPH65" r:id="rId8532"/>
    <hyperlink ref="LPI65" r:id="rId8533"/>
    <hyperlink ref="LPJ65" r:id="rId8534"/>
    <hyperlink ref="LPK65" r:id="rId8535"/>
    <hyperlink ref="LPL65" r:id="rId8536"/>
    <hyperlink ref="LPM65" r:id="rId8537"/>
    <hyperlink ref="LPN65" r:id="rId8538"/>
    <hyperlink ref="LPO65" r:id="rId8539"/>
    <hyperlink ref="LPP65" r:id="rId8540"/>
    <hyperlink ref="LPQ65" r:id="rId8541"/>
    <hyperlink ref="LPR65" r:id="rId8542"/>
    <hyperlink ref="LPS65" r:id="rId8543"/>
    <hyperlink ref="LPT65" r:id="rId8544"/>
    <hyperlink ref="LPU65" r:id="rId8545"/>
    <hyperlink ref="LPV65" r:id="rId8546"/>
    <hyperlink ref="LPW65" r:id="rId8547"/>
    <hyperlink ref="LPX65" r:id="rId8548"/>
    <hyperlink ref="LPY65" r:id="rId8549"/>
    <hyperlink ref="LPZ65" r:id="rId8550"/>
    <hyperlink ref="LQA65" r:id="rId8551"/>
    <hyperlink ref="LQB65" r:id="rId8552"/>
    <hyperlink ref="LQC65" r:id="rId8553"/>
    <hyperlink ref="LQD65" r:id="rId8554"/>
    <hyperlink ref="LQE65" r:id="rId8555"/>
    <hyperlink ref="LQF65" r:id="rId8556"/>
    <hyperlink ref="LQG65" r:id="rId8557"/>
    <hyperlink ref="LQH65" r:id="rId8558"/>
    <hyperlink ref="LQI65" r:id="rId8559"/>
    <hyperlink ref="LQJ65" r:id="rId8560"/>
    <hyperlink ref="LQK65" r:id="rId8561"/>
    <hyperlink ref="LQL65" r:id="rId8562"/>
    <hyperlink ref="LQM65" r:id="rId8563"/>
    <hyperlink ref="LQN65" r:id="rId8564"/>
    <hyperlink ref="LQO65" r:id="rId8565"/>
    <hyperlink ref="LQP65" r:id="rId8566"/>
    <hyperlink ref="LQQ65" r:id="rId8567"/>
    <hyperlink ref="LQR65" r:id="rId8568"/>
    <hyperlink ref="LQS65" r:id="rId8569"/>
    <hyperlink ref="LQT65" r:id="rId8570"/>
    <hyperlink ref="LQU65" r:id="rId8571"/>
    <hyperlink ref="LQV65" r:id="rId8572"/>
    <hyperlink ref="LQW65" r:id="rId8573"/>
    <hyperlink ref="LQX65" r:id="rId8574"/>
    <hyperlink ref="LQY65" r:id="rId8575"/>
    <hyperlink ref="LQZ65" r:id="rId8576"/>
    <hyperlink ref="LRA65" r:id="rId8577"/>
    <hyperlink ref="LRB65" r:id="rId8578"/>
    <hyperlink ref="LRC65" r:id="rId8579"/>
    <hyperlink ref="LRD65" r:id="rId8580"/>
    <hyperlink ref="LRE65" r:id="rId8581"/>
    <hyperlink ref="LRF65" r:id="rId8582"/>
    <hyperlink ref="LRG65" r:id="rId8583"/>
    <hyperlink ref="LRH65" r:id="rId8584"/>
    <hyperlink ref="LRI65" r:id="rId8585"/>
    <hyperlink ref="LRJ65" r:id="rId8586"/>
    <hyperlink ref="LRK65" r:id="rId8587"/>
    <hyperlink ref="LRL65" r:id="rId8588"/>
    <hyperlink ref="LRM65" r:id="rId8589"/>
    <hyperlink ref="LRN65" r:id="rId8590"/>
    <hyperlink ref="LRO65" r:id="rId8591"/>
    <hyperlink ref="LRP65" r:id="rId8592"/>
    <hyperlink ref="LRQ65" r:id="rId8593"/>
    <hyperlink ref="LRR65" r:id="rId8594"/>
    <hyperlink ref="LRS65" r:id="rId8595"/>
    <hyperlink ref="LRT65" r:id="rId8596"/>
    <hyperlink ref="LRU65" r:id="rId8597"/>
    <hyperlink ref="LRV65" r:id="rId8598"/>
    <hyperlink ref="LRW65" r:id="rId8599"/>
    <hyperlink ref="LRX65" r:id="rId8600"/>
    <hyperlink ref="LRY65" r:id="rId8601"/>
    <hyperlink ref="LRZ65" r:id="rId8602"/>
    <hyperlink ref="LSA65" r:id="rId8603"/>
    <hyperlink ref="LSB65" r:id="rId8604"/>
    <hyperlink ref="LSC65" r:id="rId8605"/>
    <hyperlink ref="LSD65" r:id="rId8606"/>
    <hyperlink ref="LSE65" r:id="rId8607"/>
    <hyperlink ref="LSF65" r:id="rId8608"/>
    <hyperlink ref="LSG65" r:id="rId8609"/>
    <hyperlink ref="LSH65" r:id="rId8610"/>
    <hyperlink ref="LSI65" r:id="rId8611"/>
    <hyperlink ref="LSJ65" r:id="rId8612"/>
    <hyperlink ref="LSK65" r:id="rId8613"/>
    <hyperlink ref="LSL65" r:id="rId8614"/>
    <hyperlink ref="LSM65" r:id="rId8615"/>
    <hyperlink ref="LSN65" r:id="rId8616"/>
    <hyperlink ref="LSO65" r:id="rId8617"/>
    <hyperlink ref="LSP65" r:id="rId8618"/>
    <hyperlink ref="LSQ65" r:id="rId8619"/>
    <hyperlink ref="LSR65" r:id="rId8620"/>
    <hyperlink ref="LSS65" r:id="rId8621"/>
    <hyperlink ref="LST65" r:id="rId8622"/>
    <hyperlink ref="LSU65" r:id="rId8623"/>
    <hyperlink ref="LSV65" r:id="rId8624"/>
    <hyperlink ref="LSW65" r:id="rId8625"/>
    <hyperlink ref="LSX65" r:id="rId8626"/>
    <hyperlink ref="LSY65" r:id="rId8627"/>
    <hyperlink ref="LSZ65" r:id="rId8628"/>
    <hyperlink ref="LTA65" r:id="rId8629"/>
    <hyperlink ref="LTB65" r:id="rId8630"/>
    <hyperlink ref="LTC65" r:id="rId8631"/>
    <hyperlink ref="LTD65" r:id="rId8632"/>
    <hyperlink ref="LTE65" r:id="rId8633"/>
    <hyperlink ref="LTF65" r:id="rId8634"/>
    <hyperlink ref="LTG65" r:id="rId8635"/>
    <hyperlink ref="LTH65" r:id="rId8636"/>
    <hyperlink ref="LTI65" r:id="rId8637"/>
    <hyperlink ref="LTJ65" r:id="rId8638"/>
    <hyperlink ref="LTK65" r:id="rId8639"/>
    <hyperlink ref="LTL65" r:id="rId8640"/>
    <hyperlink ref="LTM65" r:id="rId8641"/>
    <hyperlink ref="LTN65" r:id="rId8642"/>
    <hyperlink ref="LTO65" r:id="rId8643"/>
    <hyperlink ref="LTP65" r:id="rId8644"/>
    <hyperlink ref="LTQ65" r:id="rId8645"/>
    <hyperlink ref="LTR65" r:id="rId8646"/>
    <hyperlink ref="LTS65" r:id="rId8647"/>
    <hyperlink ref="LTT65" r:id="rId8648"/>
    <hyperlink ref="LTU65" r:id="rId8649"/>
    <hyperlink ref="LTV65" r:id="rId8650"/>
    <hyperlink ref="LTW65" r:id="rId8651"/>
    <hyperlink ref="LTX65" r:id="rId8652"/>
    <hyperlink ref="LTY65" r:id="rId8653"/>
    <hyperlink ref="LTZ65" r:id="rId8654"/>
    <hyperlink ref="LUA65" r:id="rId8655"/>
    <hyperlink ref="LUB65" r:id="rId8656"/>
    <hyperlink ref="LUC65" r:id="rId8657"/>
    <hyperlink ref="LUD65" r:id="rId8658"/>
    <hyperlink ref="LUE65" r:id="rId8659"/>
    <hyperlink ref="LUF65" r:id="rId8660"/>
    <hyperlink ref="LUG65" r:id="rId8661"/>
    <hyperlink ref="LUH65" r:id="rId8662"/>
    <hyperlink ref="LUI65" r:id="rId8663"/>
    <hyperlink ref="LUJ65" r:id="rId8664"/>
    <hyperlink ref="LUK65" r:id="rId8665"/>
    <hyperlink ref="LUL65" r:id="rId8666"/>
    <hyperlink ref="LUM65" r:id="rId8667"/>
    <hyperlink ref="LUN65" r:id="rId8668"/>
    <hyperlink ref="LUO65" r:id="rId8669"/>
    <hyperlink ref="LUP65" r:id="rId8670"/>
    <hyperlink ref="LUQ65" r:id="rId8671"/>
    <hyperlink ref="LUR65" r:id="rId8672"/>
    <hyperlink ref="LUS65" r:id="rId8673"/>
    <hyperlink ref="LUT65" r:id="rId8674"/>
    <hyperlink ref="LUU65" r:id="rId8675"/>
    <hyperlink ref="LUV65" r:id="rId8676"/>
    <hyperlink ref="LUW65" r:id="rId8677"/>
    <hyperlink ref="LUX65" r:id="rId8678"/>
    <hyperlink ref="LUY65" r:id="rId8679"/>
    <hyperlink ref="LUZ65" r:id="rId8680"/>
    <hyperlink ref="LVA65" r:id="rId8681"/>
    <hyperlink ref="LVB65" r:id="rId8682"/>
    <hyperlink ref="LVC65" r:id="rId8683"/>
    <hyperlink ref="LVD65" r:id="rId8684"/>
    <hyperlink ref="LVE65" r:id="rId8685"/>
    <hyperlink ref="LVF65" r:id="rId8686"/>
    <hyperlink ref="LVG65" r:id="rId8687"/>
    <hyperlink ref="LVH65" r:id="rId8688"/>
    <hyperlink ref="LVI65" r:id="rId8689"/>
    <hyperlink ref="LVJ65" r:id="rId8690"/>
    <hyperlink ref="LVK65" r:id="rId8691"/>
    <hyperlink ref="LVL65" r:id="rId8692"/>
    <hyperlink ref="LVM65" r:id="rId8693"/>
    <hyperlink ref="LVN65" r:id="rId8694"/>
    <hyperlink ref="LVO65" r:id="rId8695"/>
    <hyperlink ref="LVP65" r:id="rId8696"/>
    <hyperlink ref="LVQ65" r:id="rId8697"/>
    <hyperlink ref="LVR65" r:id="rId8698"/>
    <hyperlink ref="LVS65" r:id="rId8699"/>
    <hyperlink ref="LVT65" r:id="rId8700"/>
    <hyperlink ref="LVU65" r:id="rId8701"/>
    <hyperlink ref="LVV65" r:id="rId8702"/>
    <hyperlink ref="LVW65" r:id="rId8703"/>
    <hyperlink ref="LVX65" r:id="rId8704"/>
    <hyperlink ref="LVY65" r:id="rId8705"/>
    <hyperlink ref="LVZ65" r:id="rId8706"/>
    <hyperlink ref="LWA65" r:id="rId8707"/>
    <hyperlink ref="LWB65" r:id="rId8708"/>
    <hyperlink ref="LWC65" r:id="rId8709"/>
    <hyperlink ref="LWD65" r:id="rId8710"/>
    <hyperlink ref="LWE65" r:id="rId8711"/>
    <hyperlink ref="LWF65" r:id="rId8712"/>
    <hyperlink ref="LWG65" r:id="rId8713"/>
    <hyperlink ref="LWH65" r:id="rId8714"/>
    <hyperlink ref="LWI65" r:id="rId8715"/>
    <hyperlink ref="LWJ65" r:id="rId8716"/>
    <hyperlink ref="LWK65" r:id="rId8717"/>
    <hyperlink ref="LWL65" r:id="rId8718"/>
    <hyperlink ref="LWM65" r:id="rId8719"/>
    <hyperlink ref="LWN65" r:id="rId8720"/>
    <hyperlink ref="LWO65" r:id="rId8721"/>
    <hyperlink ref="LWP65" r:id="rId8722"/>
    <hyperlink ref="LWQ65" r:id="rId8723"/>
    <hyperlink ref="LWR65" r:id="rId8724"/>
    <hyperlink ref="LWS65" r:id="rId8725"/>
    <hyperlink ref="LWT65" r:id="rId8726"/>
    <hyperlink ref="LWU65" r:id="rId8727"/>
    <hyperlink ref="LWV65" r:id="rId8728"/>
    <hyperlink ref="LWW65" r:id="rId8729"/>
    <hyperlink ref="LWX65" r:id="rId8730"/>
    <hyperlink ref="LWY65" r:id="rId8731"/>
    <hyperlink ref="LWZ65" r:id="rId8732"/>
    <hyperlink ref="LXA65" r:id="rId8733"/>
    <hyperlink ref="LXB65" r:id="rId8734"/>
    <hyperlink ref="LXC65" r:id="rId8735"/>
    <hyperlink ref="LXD65" r:id="rId8736"/>
    <hyperlink ref="LXE65" r:id="rId8737"/>
    <hyperlink ref="LXF65" r:id="rId8738"/>
    <hyperlink ref="LXG65" r:id="rId8739"/>
    <hyperlink ref="LXH65" r:id="rId8740"/>
    <hyperlink ref="LXI65" r:id="rId8741"/>
    <hyperlink ref="LXJ65" r:id="rId8742"/>
    <hyperlink ref="LXK65" r:id="rId8743"/>
    <hyperlink ref="LXL65" r:id="rId8744"/>
    <hyperlink ref="LXM65" r:id="rId8745"/>
    <hyperlink ref="LXN65" r:id="rId8746"/>
    <hyperlink ref="LXO65" r:id="rId8747"/>
    <hyperlink ref="LXP65" r:id="rId8748"/>
    <hyperlink ref="LXQ65" r:id="rId8749"/>
    <hyperlink ref="LXR65" r:id="rId8750"/>
    <hyperlink ref="LXS65" r:id="rId8751"/>
    <hyperlink ref="LXT65" r:id="rId8752"/>
    <hyperlink ref="LXU65" r:id="rId8753"/>
    <hyperlink ref="LXV65" r:id="rId8754"/>
    <hyperlink ref="LXW65" r:id="rId8755"/>
    <hyperlink ref="LXX65" r:id="rId8756"/>
    <hyperlink ref="LXY65" r:id="rId8757"/>
    <hyperlink ref="LXZ65" r:id="rId8758"/>
    <hyperlink ref="LYA65" r:id="rId8759"/>
    <hyperlink ref="LYB65" r:id="rId8760"/>
    <hyperlink ref="LYC65" r:id="rId8761"/>
    <hyperlink ref="LYD65" r:id="rId8762"/>
    <hyperlink ref="LYE65" r:id="rId8763"/>
    <hyperlink ref="LYF65" r:id="rId8764"/>
    <hyperlink ref="LYG65" r:id="rId8765"/>
    <hyperlink ref="LYH65" r:id="rId8766"/>
    <hyperlink ref="LYI65" r:id="rId8767"/>
    <hyperlink ref="LYJ65" r:id="rId8768"/>
    <hyperlink ref="LYK65" r:id="rId8769"/>
    <hyperlink ref="LYL65" r:id="rId8770"/>
    <hyperlink ref="LYM65" r:id="rId8771"/>
    <hyperlink ref="LYN65" r:id="rId8772"/>
    <hyperlink ref="LYO65" r:id="rId8773"/>
    <hyperlink ref="LYP65" r:id="rId8774"/>
    <hyperlink ref="LYQ65" r:id="rId8775"/>
    <hyperlink ref="LYR65" r:id="rId8776"/>
    <hyperlink ref="LYS65" r:id="rId8777"/>
    <hyperlink ref="LYT65" r:id="rId8778"/>
    <hyperlink ref="LYU65" r:id="rId8779"/>
    <hyperlink ref="LYV65" r:id="rId8780"/>
    <hyperlink ref="LYW65" r:id="rId8781"/>
    <hyperlink ref="LYX65" r:id="rId8782"/>
    <hyperlink ref="LYY65" r:id="rId8783"/>
    <hyperlink ref="LYZ65" r:id="rId8784"/>
    <hyperlink ref="LZA65" r:id="rId8785"/>
    <hyperlink ref="LZB65" r:id="rId8786"/>
    <hyperlink ref="LZC65" r:id="rId8787"/>
    <hyperlink ref="LZD65" r:id="rId8788"/>
    <hyperlink ref="LZE65" r:id="rId8789"/>
    <hyperlink ref="LZF65" r:id="rId8790"/>
    <hyperlink ref="LZG65" r:id="rId8791"/>
    <hyperlink ref="LZH65" r:id="rId8792"/>
    <hyperlink ref="LZI65" r:id="rId8793"/>
    <hyperlink ref="LZJ65" r:id="rId8794"/>
    <hyperlink ref="LZK65" r:id="rId8795"/>
    <hyperlink ref="LZL65" r:id="rId8796"/>
    <hyperlink ref="LZM65" r:id="rId8797"/>
    <hyperlink ref="LZN65" r:id="rId8798"/>
    <hyperlink ref="LZO65" r:id="rId8799"/>
    <hyperlink ref="LZP65" r:id="rId8800"/>
    <hyperlink ref="LZQ65" r:id="rId8801"/>
    <hyperlink ref="LZR65" r:id="rId8802"/>
    <hyperlink ref="LZS65" r:id="rId8803"/>
    <hyperlink ref="LZT65" r:id="rId8804"/>
    <hyperlink ref="LZU65" r:id="rId8805"/>
    <hyperlink ref="LZV65" r:id="rId8806"/>
    <hyperlink ref="LZW65" r:id="rId8807"/>
    <hyperlink ref="LZX65" r:id="rId8808"/>
    <hyperlink ref="LZY65" r:id="rId8809"/>
    <hyperlink ref="LZZ65" r:id="rId8810"/>
    <hyperlink ref="MAA65" r:id="rId8811"/>
    <hyperlink ref="MAB65" r:id="rId8812"/>
    <hyperlink ref="MAC65" r:id="rId8813"/>
    <hyperlink ref="MAD65" r:id="rId8814"/>
    <hyperlink ref="MAE65" r:id="rId8815"/>
    <hyperlink ref="MAF65" r:id="rId8816"/>
    <hyperlink ref="MAG65" r:id="rId8817"/>
    <hyperlink ref="MAH65" r:id="rId8818"/>
    <hyperlink ref="MAI65" r:id="rId8819"/>
    <hyperlink ref="MAJ65" r:id="rId8820"/>
    <hyperlink ref="MAK65" r:id="rId8821"/>
    <hyperlink ref="MAL65" r:id="rId8822"/>
    <hyperlink ref="MAM65" r:id="rId8823"/>
    <hyperlink ref="MAN65" r:id="rId8824"/>
    <hyperlink ref="MAO65" r:id="rId8825"/>
    <hyperlink ref="MAP65" r:id="rId8826"/>
    <hyperlink ref="MAQ65" r:id="rId8827"/>
    <hyperlink ref="MAR65" r:id="rId8828"/>
    <hyperlink ref="MAS65" r:id="rId8829"/>
    <hyperlink ref="MAT65" r:id="rId8830"/>
    <hyperlink ref="MAU65" r:id="rId8831"/>
    <hyperlink ref="MAV65" r:id="rId8832"/>
    <hyperlink ref="MAW65" r:id="rId8833"/>
    <hyperlink ref="MAX65" r:id="rId8834"/>
    <hyperlink ref="MAY65" r:id="rId8835"/>
    <hyperlink ref="MAZ65" r:id="rId8836"/>
    <hyperlink ref="MBA65" r:id="rId8837"/>
    <hyperlink ref="MBB65" r:id="rId8838"/>
    <hyperlink ref="MBC65" r:id="rId8839"/>
    <hyperlink ref="MBD65" r:id="rId8840"/>
    <hyperlink ref="MBE65" r:id="rId8841"/>
    <hyperlink ref="MBF65" r:id="rId8842"/>
    <hyperlink ref="MBG65" r:id="rId8843"/>
    <hyperlink ref="MBH65" r:id="rId8844"/>
    <hyperlink ref="MBI65" r:id="rId8845"/>
    <hyperlink ref="MBJ65" r:id="rId8846"/>
    <hyperlink ref="MBK65" r:id="rId8847"/>
    <hyperlink ref="MBL65" r:id="rId8848"/>
    <hyperlink ref="MBM65" r:id="rId8849"/>
    <hyperlink ref="MBN65" r:id="rId8850"/>
    <hyperlink ref="MBO65" r:id="rId8851"/>
    <hyperlink ref="MBP65" r:id="rId8852"/>
    <hyperlink ref="MBQ65" r:id="rId8853"/>
    <hyperlink ref="MBR65" r:id="rId8854"/>
    <hyperlink ref="MBS65" r:id="rId8855"/>
    <hyperlink ref="MBT65" r:id="rId8856"/>
    <hyperlink ref="MBU65" r:id="rId8857"/>
    <hyperlink ref="MBV65" r:id="rId8858"/>
    <hyperlink ref="MBW65" r:id="rId8859"/>
    <hyperlink ref="MBX65" r:id="rId8860"/>
    <hyperlink ref="MBY65" r:id="rId8861"/>
    <hyperlink ref="MBZ65" r:id="rId8862"/>
    <hyperlink ref="MCA65" r:id="rId8863"/>
    <hyperlink ref="MCB65" r:id="rId8864"/>
    <hyperlink ref="MCC65" r:id="rId8865"/>
    <hyperlink ref="MCD65" r:id="rId8866"/>
    <hyperlink ref="MCE65" r:id="rId8867"/>
    <hyperlink ref="MCF65" r:id="rId8868"/>
    <hyperlink ref="MCG65" r:id="rId8869"/>
    <hyperlink ref="MCH65" r:id="rId8870"/>
    <hyperlink ref="MCI65" r:id="rId8871"/>
    <hyperlink ref="MCJ65" r:id="rId8872"/>
    <hyperlink ref="MCK65" r:id="rId8873"/>
    <hyperlink ref="MCL65" r:id="rId8874"/>
    <hyperlink ref="MCM65" r:id="rId8875"/>
    <hyperlink ref="MCN65" r:id="rId8876"/>
    <hyperlink ref="MCO65" r:id="rId8877"/>
    <hyperlink ref="MCP65" r:id="rId8878"/>
    <hyperlink ref="MCQ65" r:id="rId8879"/>
    <hyperlink ref="MCR65" r:id="rId8880"/>
    <hyperlink ref="MCS65" r:id="rId8881"/>
    <hyperlink ref="MCT65" r:id="rId8882"/>
    <hyperlink ref="MCU65" r:id="rId8883"/>
    <hyperlink ref="MCV65" r:id="rId8884"/>
    <hyperlink ref="MCW65" r:id="rId8885"/>
    <hyperlink ref="MCX65" r:id="rId8886"/>
    <hyperlink ref="MCY65" r:id="rId8887"/>
    <hyperlink ref="MCZ65" r:id="rId8888"/>
    <hyperlink ref="MDA65" r:id="rId8889"/>
    <hyperlink ref="MDB65" r:id="rId8890"/>
    <hyperlink ref="MDC65" r:id="rId8891"/>
    <hyperlink ref="MDD65" r:id="rId8892"/>
    <hyperlink ref="MDE65" r:id="rId8893"/>
    <hyperlink ref="MDF65" r:id="rId8894"/>
    <hyperlink ref="MDG65" r:id="rId8895"/>
    <hyperlink ref="MDH65" r:id="rId8896"/>
    <hyperlink ref="MDI65" r:id="rId8897"/>
    <hyperlink ref="MDJ65" r:id="rId8898"/>
    <hyperlink ref="MDK65" r:id="rId8899"/>
    <hyperlink ref="MDL65" r:id="rId8900"/>
    <hyperlink ref="MDM65" r:id="rId8901"/>
    <hyperlink ref="MDN65" r:id="rId8902"/>
    <hyperlink ref="MDO65" r:id="rId8903"/>
    <hyperlink ref="MDP65" r:id="rId8904"/>
    <hyperlink ref="MDQ65" r:id="rId8905"/>
    <hyperlink ref="MDR65" r:id="rId8906"/>
    <hyperlink ref="MDS65" r:id="rId8907"/>
    <hyperlink ref="MDT65" r:id="rId8908"/>
    <hyperlink ref="MDU65" r:id="rId8909"/>
    <hyperlink ref="MDV65" r:id="rId8910"/>
    <hyperlink ref="MDW65" r:id="rId8911"/>
    <hyperlink ref="MDX65" r:id="rId8912"/>
    <hyperlink ref="MDY65" r:id="rId8913"/>
    <hyperlink ref="MDZ65" r:id="rId8914"/>
    <hyperlink ref="MEA65" r:id="rId8915"/>
    <hyperlink ref="MEB65" r:id="rId8916"/>
    <hyperlink ref="MEC65" r:id="rId8917"/>
    <hyperlink ref="MED65" r:id="rId8918"/>
    <hyperlink ref="MEE65" r:id="rId8919"/>
    <hyperlink ref="MEF65" r:id="rId8920"/>
    <hyperlink ref="MEG65" r:id="rId8921"/>
    <hyperlink ref="MEH65" r:id="rId8922"/>
    <hyperlink ref="MEI65" r:id="rId8923"/>
    <hyperlink ref="MEJ65" r:id="rId8924"/>
    <hyperlink ref="MEK65" r:id="rId8925"/>
    <hyperlink ref="MEL65" r:id="rId8926"/>
    <hyperlink ref="MEM65" r:id="rId8927"/>
    <hyperlink ref="MEN65" r:id="rId8928"/>
    <hyperlink ref="MEO65" r:id="rId8929"/>
    <hyperlink ref="MEP65" r:id="rId8930"/>
    <hyperlink ref="MEQ65" r:id="rId8931"/>
    <hyperlink ref="MER65" r:id="rId8932"/>
    <hyperlink ref="MES65" r:id="rId8933"/>
    <hyperlink ref="MET65" r:id="rId8934"/>
    <hyperlink ref="MEU65" r:id="rId8935"/>
    <hyperlink ref="MEV65" r:id="rId8936"/>
    <hyperlink ref="MEW65" r:id="rId8937"/>
    <hyperlink ref="MEX65" r:id="rId8938"/>
    <hyperlink ref="MEY65" r:id="rId8939"/>
    <hyperlink ref="MEZ65" r:id="rId8940"/>
    <hyperlink ref="MFA65" r:id="rId8941"/>
    <hyperlink ref="MFB65" r:id="rId8942"/>
    <hyperlink ref="MFC65" r:id="rId8943"/>
    <hyperlink ref="MFD65" r:id="rId8944"/>
    <hyperlink ref="MFE65" r:id="rId8945"/>
    <hyperlink ref="MFF65" r:id="rId8946"/>
    <hyperlink ref="MFG65" r:id="rId8947"/>
    <hyperlink ref="MFH65" r:id="rId8948"/>
    <hyperlink ref="MFI65" r:id="rId8949"/>
    <hyperlink ref="MFJ65" r:id="rId8950"/>
    <hyperlink ref="MFK65" r:id="rId8951"/>
    <hyperlink ref="MFL65" r:id="rId8952"/>
    <hyperlink ref="MFM65" r:id="rId8953"/>
    <hyperlink ref="MFN65" r:id="rId8954"/>
    <hyperlink ref="MFO65" r:id="rId8955"/>
    <hyperlink ref="MFP65" r:id="rId8956"/>
    <hyperlink ref="MFQ65" r:id="rId8957"/>
    <hyperlink ref="MFR65" r:id="rId8958"/>
    <hyperlink ref="MFS65" r:id="rId8959"/>
    <hyperlink ref="MFT65" r:id="rId8960"/>
    <hyperlink ref="MFU65" r:id="rId8961"/>
    <hyperlink ref="MFV65" r:id="rId8962"/>
    <hyperlink ref="MFW65" r:id="rId8963"/>
    <hyperlink ref="MFX65" r:id="rId8964"/>
    <hyperlink ref="MFY65" r:id="rId8965"/>
    <hyperlink ref="MFZ65" r:id="rId8966"/>
    <hyperlink ref="MGA65" r:id="rId8967"/>
    <hyperlink ref="MGB65" r:id="rId8968"/>
    <hyperlink ref="MGC65" r:id="rId8969"/>
    <hyperlink ref="MGD65" r:id="rId8970"/>
    <hyperlink ref="MGE65" r:id="rId8971"/>
    <hyperlink ref="MGF65" r:id="rId8972"/>
    <hyperlink ref="MGG65" r:id="rId8973"/>
    <hyperlink ref="MGH65" r:id="rId8974"/>
    <hyperlink ref="MGI65" r:id="rId8975"/>
    <hyperlink ref="MGJ65" r:id="rId8976"/>
    <hyperlink ref="MGK65" r:id="rId8977"/>
    <hyperlink ref="MGL65" r:id="rId8978"/>
    <hyperlink ref="MGM65" r:id="rId8979"/>
    <hyperlink ref="MGN65" r:id="rId8980"/>
    <hyperlink ref="MGO65" r:id="rId8981"/>
    <hyperlink ref="MGP65" r:id="rId8982"/>
    <hyperlink ref="MGQ65" r:id="rId8983"/>
    <hyperlink ref="MGR65" r:id="rId8984"/>
    <hyperlink ref="MGS65" r:id="rId8985"/>
    <hyperlink ref="MGT65" r:id="rId8986"/>
    <hyperlink ref="MGU65" r:id="rId8987"/>
    <hyperlink ref="MGV65" r:id="rId8988"/>
    <hyperlink ref="MGW65" r:id="rId8989"/>
    <hyperlink ref="MGX65" r:id="rId8990"/>
    <hyperlink ref="MGY65" r:id="rId8991"/>
    <hyperlink ref="MGZ65" r:id="rId8992"/>
    <hyperlink ref="MHA65" r:id="rId8993"/>
    <hyperlink ref="MHB65" r:id="rId8994"/>
    <hyperlink ref="MHC65" r:id="rId8995"/>
    <hyperlink ref="MHD65" r:id="rId8996"/>
    <hyperlink ref="MHE65" r:id="rId8997"/>
    <hyperlink ref="MHF65" r:id="rId8998"/>
    <hyperlink ref="MHG65" r:id="rId8999"/>
    <hyperlink ref="MHH65" r:id="rId9000"/>
    <hyperlink ref="MHI65" r:id="rId9001"/>
    <hyperlink ref="MHJ65" r:id="rId9002"/>
    <hyperlink ref="MHK65" r:id="rId9003"/>
    <hyperlink ref="MHL65" r:id="rId9004"/>
    <hyperlink ref="MHM65" r:id="rId9005"/>
    <hyperlink ref="MHN65" r:id="rId9006"/>
    <hyperlink ref="MHO65" r:id="rId9007"/>
    <hyperlink ref="MHP65" r:id="rId9008"/>
    <hyperlink ref="MHQ65" r:id="rId9009"/>
    <hyperlink ref="MHR65" r:id="rId9010"/>
    <hyperlink ref="MHS65" r:id="rId9011"/>
    <hyperlink ref="MHT65" r:id="rId9012"/>
    <hyperlink ref="MHU65" r:id="rId9013"/>
    <hyperlink ref="MHV65" r:id="rId9014"/>
    <hyperlink ref="MHW65" r:id="rId9015"/>
    <hyperlink ref="MHX65" r:id="rId9016"/>
    <hyperlink ref="MHY65" r:id="rId9017"/>
    <hyperlink ref="MHZ65" r:id="rId9018"/>
    <hyperlink ref="MIA65" r:id="rId9019"/>
    <hyperlink ref="MIB65" r:id="rId9020"/>
    <hyperlink ref="MIC65" r:id="rId9021"/>
    <hyperlink ref="MID65" r:id="rId9022"/>
    <hyperlink ref="MIE65" r:id="rId9023"/>
    <hyperlink ref="MIF65" r:id="rId9024"/>
    <hyperlink ref="MIG65" r:id="rId9025"/>
    <hyperlink ref="MIH65" r:id="rId9026"/>
    <hyperlink ref="MII65" r:id="rId9027"/>
    <hyperlink ref="MIJ65" r:id="rId9028"/>
    <hyperlink ref="MIK65" r:id="rId9029"/>
    <hyperlink ref="MIL65" r:id="rId9030"/>
    <hyperlink ref="MIM65" r:id="rId9031"/>
    <hyperlink ref="MIN65" r:id="rId9032"/>
    <hyperlink ref="MIO65" r:id="rId9033"/>
    <hyperlink ref="MIP65" r:id="rId9034"/>
    <hyperlink ref="MIQ65" r:id="rId9035"/>
    <hyperlink ref="MIR65" r:id="rId9036"/>
    <hyperlink ref="MIS65" r:id="rId9037"/>
    <hyperlink ref="MIT65" r:id="rId9038"/>
    <hyperlink ref="MIU65" r:id="rId9039"/>
    <hyperlink ref="MIV65" r:id="rId9040"/>
    <hyperlink ref="MIW65" r:id="rId9041"/>
    <hyperlink ref="MIX65" r:id="rId9042"/>
    <hyperlink ref="MIY65" r:id="rId9043"/>
    <hyperlink ref="MIZ65" r:id="rId9044"/>
    <hyperlink ref="MJA65" r:id="rId9045"/>
    <hyperlink ref="MJB65" r:id="rId9046"/>
    <hyperlink ref="MJC65" r:id="rId9047"/>
    <hyperlink ref="MJD65" r:id="rId9048"/>
    <hyperlink ref="MJE65" r:id="rId9049"/>
    <hyperlink ref="MJF65" r:id="rId9050"/>
    <hyperlink ref="MJG65" r:id="rId9051"/>
    <hyperlink ref="MJH65" r:id="rId9052"/>
    <hyperlink ref="MJI65" r:id="rId9053"/>
    <hyperlink ref="MJJ65" r:id="rId9054"/>
    <hyperlink ref="MJK65" r:id="rId9055"/>
    <hyperlink ref="MJL65" r:id="rId9056"/>
    <hyperlink ref="MJM65" r:id="rId9057"/>
    <hyperlink ref="MJN65" r:id="rId9058"/>
    <hyperlink ref="MJO65" r:id="rId9059"/>
    <hyperlink ref="MJP65" r:id="rId9060"/>
    <hyperlink ref="MJQ65" r:id="rId9061"/>
    <hyperlink ref="MJR65" r:id="rId9062"/>
    <hyperlink ref="MJS65" r:id="rId9063"/>
    <hyperlink ref="MJT65" r:id="rId9064"/>
    <hyperlink ref="MJU65" r:id="rId9065"/>
    <hyperlink ref="MJV65" r:id="rId9066"/>
    <hyperlink ref="MJW65" r:id="rId9067"/>
    <hyperlink ref="MJX65" r:id="rId9068"/>
    <hyperlink ref="MJY65" r:id="rId9069"/>
    <hyperlink ref="MJZ65" r:id="rId9070"/>
    <hyperlink ref="MKA65" r:id="rId9071"/>
    <hyperlink ref="MKB65" r:id="rId9072"/>
    <hyperlink ref="MKC65" r:id="rId9073"/>
    <hyperlink ref="MKD65" r:id="rId9074"/>
    <hyperlink ref="MKE65" r:id="rId9075"/>
    <hyperlink ref="MKF65" r:id="rId9076"/>
    <hyperlink ref="MKG65" r:id="rId9077"/>
    <hyperlink ref="MKH65" r:id="rId9078"/>
    <hyperlink ref="MKI65" r:id="rId9079"/>
    <hyperlink ref="MKJ65" r:id="rId9080"/>
    <hyperlink ref="MKK65" r:id="rId9081"/>
    <hyperlink ref="MKL65" r:id="rId9082"/>
    <hyperlink ref="MKM65" r:id="rId9083"/>
    <hyperlink ref="MKN65" r:id="rId9084"/>
    <hyperlink ref="MKO65" r:id="rId9085"/>
    <hyperlink ref="MKP65" r:id="rId9086"/>
    <hyperlink ref="MKQ65" r:id="rId9087"/>
    <hyperlink ref="MKR65" r:id="rId9088"/>
    <hyperlink ref="MKS65" r:id="rId9089"/>
    <hyperlink ref="MKT65" r:id="rId9090"/>
    <hyperlink ref="MKU65" r:id="rId9091"/>
    <hyperlink ref="MKV65" r:id="rId9092"/>
    <hyperlink ref="MKW65" r:id="rId9093"/>
    <hyperlink ref="MKX65" r:id="rId9094"/>
    <hyperlink ref="MKY65" r:id="rId9095"/>
    <hyperlink ref="MKZ65" r:id="rId9096"/>
    <hyperlink ref="MLA65" r:id="rId9097"/>
    <hyperlink ref="MLB65" r:id="rId9098"/>
    <hyperlink ref="MLC65" r:id="rId9099"/>
    <hyperlink ref="MLD65" r:id="rId9100"/>
    <hyperlink ref="MLE65" r:id="rId9101"/>
    <hyperlink ref="MLF65" r:id="rId9102"/>
    <hyperlink ref="MLG65" r:id="rId9103"/>
    <hyperlink ref="MLH65" r:id="rId9104"/>
    <hyperlink ref="MLI65" r:id="rId9105"/>
    <hyperlink ref="MLJ65" r:id="rId9106"/>
    <hyperlink ref="MLK65" r:id="rId9107"/>
    <hyperlink ref="MLL65" r:id="rId9108"/>
    <hyperlink ref="MLM65" r:id="rId9109"/>
    <hyperlink ref="MLN65" r:id="rId9110"/>
    <hyperlink ref="MLO65" r:id="rId9111"/>
    <hyperlink ref="MLP65" r:id="rId9112"/>
    <hyperlink ref="MLQ65" r:id="rId9113"/>
    <hyperlink ref="MLR65" r:id="rId9114"/>
    <hyperlink ref="MLS65" r:id="rId9115"/>
    <hyperlink ref="MLT65" r:id="rId9116"/>
    <hyperlink ref="MLU65" r:id="rId9117"/>
    <hyperlink ref="MLV65" r:id="rId9118"/>
    <hyperlink ref="MLW65" r:id="rId9119"/>
    <hyperlink ref="MLX65" r:id="rId9120"/>
    <hyperlink ref="MLY65" r:id="rId9121"/>
    <hyperlink ref="MLZ65" r:id="rId9122"/>
    <hyperlink ref="MMA65" r:id="rId9123"/>
    <hyperlink ref="MMB65" r:id="rId9124"/>
    <hyperlink ref="MMC65" r:id="rId9125"/>
    <hyperlink ref="MMD65" r:id="rId9126"/>
    <hyperlink ref="MME65" r:id="rId9127"/>
    <hyperlink ref="MMF65" r:id="rId9128"/>
    <hyperlink ref="MMG65" r:id="rId9129"/>
    <hyperlink ref="MMH65" r:id="rId9130"/>
    <hyperlink ref="MMI65" r:id="rId9131"/>
    <hyperlink ref="MMJ65" r:id="rId9132"/>
    <hyperlink ref="MMK65" r:id="rId9133"/>
    <hyperlink ref="MML65" r:id="rId9134"/>
    <hyperlink ref="MMM65" r:id="rId9135"/>
    <hyperlink ref="MMN65" r:id="rId9136"/>
    <hyperlink ref="MMO65" r:id="rId9137"/>
    <hyperlink ref="MMP65" r:id="rId9138"/>
    <hyperlink ref="MMQ65" r:id="rId9139"/>
    <hyperlink ref="MMR65" r:id="rId9140"/>
    <hyperlink ref="MMS65" r:id="rId9141"/>
    <hyperlink ref="MMT65" r:id="rId9142"/>
    <hyperlink ref="MMU65" r:id="rId9143"/>
    <hyperlink ref="MMV65" r:id="rId9144"/>
    <hyperlink ref="MMW65" r:id="rId9145"/>
    <hyperlink ref="MMX65" r:id="rId9146"/>
    <hyperlink ref="MMY65" r:id="rId9147"/>
    <hyperlink ref="MMZ65" r:id="rId9148"/>
    <hyperlink ref="MNA65" r:id="rId9149"/>
    <hyperlink ref="MNB65" r:id="rId9150"/>
    <hyperlink ref="MNC65" r:id="rId9151"/>
    <hyperlink ref="MND65" r:id="rId9152"/>
    <hyperlink ref="MNE65" r:id="rId9153"/>
    <hyperlink ref="MNF65" r:id="rId9154"/>
    <hyperlink ref="MNG65" r:id="rId9155"/>
    <hyperlink ref="MNH65" r:id="rId9156"/>
    <hyperlink ref="MNI65" r:id="rId9157"/>
    <hyperlink ref="MNJ65" r:id="rId9158"/>
    <hyperlink ref="MNK65" r:id="rId9159"/>
    <hyperlink ref="MNL65" r:id="rId9160"/>
    <hyperlink ref="MNM65" r:id="rId9161"/>
    <hyperlink ref="MNN65" r:id="rId9162"/>
    <hyperlink ref="MNO65" r:id="rId9163"/>
    <hyperlink ref="MNP65" r:id="rId9164"/>
    <hyperlink ref="MNQ65" r:id="rId9165"/>
    <hyperlink ref="MNR65" r:id="rId9166"/>
    <hyperlink ref="MNS65" r:id="rId9167"/>
    <hyperlink ref="MNT65" r:id="rId9168"/>
    <hyperlink ref="MNU65" r:id="rId9169"/>
    <hyperlink ref="MNV65" r:id="rId9170"/>
    <hyperlink ref="MNW65" r:id="rId9171"/>
    <hyperlink ref="MNX65" r:id="rId9172"/>
    <hyperlink ref="MNY65" r:id="rId9173"/>
    <hyperlink ref="MNZ65" r:id="rId9174"/>
    <hyperlink ref="MOA65" r:id="rId9175"/>
    <hyperlink ref="MOB65" r:id="rId9176"/>
    <hyperlink ref="MOC65" r:id="rId9177"/>
    <hyperlink ref="MOD65" r:id="rId9178"/>
    <hyperlink ref="MOE65" r:id="rId9179"/>
    <hyperlink ref="MOF65" r:id="rId9180"/>
    <hyperlink ref="MOG65" r:id="rId9181"/>
    <hyperlink ref="MOH65" r:id="rId9182"/>
    <hyperlink ref="MOI65" r:id="rId9183"/>
    <hyperlink ref="MOJ65" r:id="rId9184"/>
    <hyperlink ref="MOK65" r:id="rId9185"/>
    <hyperlink ref="MOL65" r:id="rId9186"/>
    <hyperlink ref="MOM65" r:id="rId9187"/>
    <hyperlink ref="MON65" r:id="rId9188"/>
    <hyperlink ref="MOO65" r:id="rId9189"/>
    <hyperlink ref="MOP65" r:id="rId9190"/>
    <hyperlink ref="MOQ65" r:id="rId9191"/>
    <hyperlink ref="MOR65" r:id="rId9192"/>
    <hyperlink ref="MOS65" r:id="rId9193"/>
    <hyperlink ref="MOT65" r:id="rId9194"/>
    <hyperlink ref="MOU65" r:id="rId9195"/>
    <hyperlink ref="MOV65" r:id="rId9196"/>
    <hyperlink ref="MOW65" r:id="rId9197"/>
    <hyperlink ref="MOX65" r:id="rId9198"/>
    <hyperlink ref="MOY65" r:id="rId9199"/>
    <hyperlink ref="MOZ65" r:id="rId9200"/>
    <hyperlink ref="MPA65" r:id="rId9201"/>
    <hyperlink ref="MPB65" r:id="rId9202"/>
    <hyperlink ref="MPC65" r:id="rId9203"/>
    <hyperlink ref="MPD65" r:id="rId9204"/>
    <hyperlink ref="MPE65" r:id="rId9205"/>
    <hyperlink ref="MPF65" r:id="rId9206"/>
    <hyperlink ref="MPG65" r:id="rId9207"/>
    <hyperlink ref="MPH65" r:id="rId9208"/>
    <hyperlink ref="MPI65" r:id="rId9209"/>
    <hyperlink ref="MPJ65" r:id="rId9210"/>
    <hyperlink ref="MPK65" r:id="rId9211"/>
    <hyperlink ref="MPL65" r:id="rId9212"/>
    <hyperlink ref="MPM65" r:id="rId9213"/>
    <hyperlink ref="MPN65" r:id="rId9214"/>
    <hyperlink ref="MPO65" r:id="rId9215"/>
    <hyperlink ref="MPP65" r:id="rId9216"/>
    <hyperlink ref="MPQ65" r:id="rId9217"/>
    <hyperlink ref="MPR65" r:id="rId9218"/>
    <hyperlink ref="MPS65" r:id="rId9219"/>
    <hyperlink ref="MPT65" r:id="rId9220"/>
    <hyperlink ref="MPU65" r:id="rId9221"/>
    <hyperlink ref="MPV65" r:id="rId9222"/>
    <hyperlink ref="MPW65" r:id="rId9223"/>
    <hyperlink ref="MPX65" r:id="rId9224"/>
    <hyperlink ref="MPY65" r:id="rId9225"/>
    <hyperlink ref="MPZ65" r:id="rId9226"/>
    <hyperlink ref="MQA65" r:id="rId9227"/>
    <hyperlink ref="MQB65" r:id="rId9228"/>
    <hyperlink ref="MQC65" r:id="rId9229"/>
    <hyperlink ref="MQD65" r:id="rId9230"/>
    <hyperlink ref="MQE65" r:id="rId9231"/>
    <hyperlink ref="MQF65" r:id="rId9232"/>
    <hyperlink ref="MQG65" r:id="rId9233"/>
    <hyperlink ref="MQH65" r:id="rId9234"/>
    <hyperlink ref="MQI65" r:id="rId9235"/>
    <hyperlink ref="MQJ65" r:id="rId9236"/>
    <hyperlink ref="MQK65" r:id="rId9237"/>
    <hyperlink ref="MQL65" r:id="rId9238"/>
    <hyperlink ref="MQM65" r:id="rId9239"/>
    <hyperlink ref="MQN65" r:id="rId9240"/>
    <hyperlink ref="MQO65" r:id="rId9241"/>
    <hyperlink ref="MQP65" r:id="rId9242"/>
    <hyperlink ref="MQQ65" r:id="rId9243"/>
    <hyperlink ref="MQR65" r:id="rId9244"/>
    <hyperlink ref="MQS65" r:id="rId9245"/>
    <hyperlink ref="MQT65" r:id="rId9246"/>
    <hyperlink ref="MQU65" r:id="rId9247"/>
    <hyperlink ref="MQV65" r:id="rId9248"/>
    <hyperlink ref="MQW65" r:id="rId9249"/>
    <hyperlink ref="MQX65" r:id="rId9250"/>
    <hyperlink ref="MQY65" r:id="rId9251"/>
    <hyperlink ref="MQZ65" r:id="rId9252"/>
    <hyperlink ref="MRA65" r:id="rId9253"/>
    <hyperlink ref="MRB65" r:id="rId9254"/>
    <hyperlink ref="MRC65" r:id="rId9255"/>
    <hyperlink ref="MRD65" r:id="rId9256"/>
    <hyperlink ref="MRE65" r:id="rId9257"/>
    <hyperlink ref="MRF65" r:id="rId9258"/>
    <hyperlink ref="MRG65" r:id="rId9259"/>
    <hyperlink ref="MRH65" r:id="rId9260"/>
    <hyperlink ref="MRI65" r:id="rId9261"/>
    <hyperlink ref="MRJ65" r:id="rId9262"/>
    <hyperlink ref="MRK65" r:id="rId9263"/>
    <hyperlink ref="MRL65" r:id="rId9264"/>
    <hyperlink ref="MRM65" r:id="rId9265"/>
    <hyperlink ref="MRN65" r:id="rId9266"/>
    <hyperlink ref="MRO65" r:id="rId9267"/>
    <hyperlink ref="MRP65" r:id="rId9268"/>
    <hyperlink ref="MRQ65" r:id="rId9269"/>
    <hyperlink ref="MRR65" r:id="rId9270"/>
    <hyperlink ref="MRS65" r:id="rId9271"/>
    <hyperlink ref="MRT65" r:id="rId9272"/>
    <hyperlink ref="MRU65" r:id="rId9273"/>
    <hyperlink ref="MRV65" r:id="rId9274"/>
    <hyperlink ref="MRW65" r:id="rId9275"/>
    <hyperlink ref="MRX65" r:id="rId9276"/>
    <hyperlink ref="MRY65" r:id="rId9277"/>
    <hyperlink ref="MRZ65" r:id="rId9278"/>
    <hyperlink ref="MSA65" r:id="rId9279"/>
    <hyperlink ref="MSB65" r:id="rId9280"/>
    <hyperlink ref="MSC65" r:id="rId9281"/>
    <hyperlink ref="MSD65" r:id="rId9282"/>
    <hyperlink ref="MSE65" r:id="rId9283"/>
    <hyperlink ref="MSF65" r:id="rId9284"/>
    <hyperlink ref="MSG65" r:id="rId9285"/>
    <hyperlink ref="MSH65" r:id="rId9286"/>
    <hyperlink ref="MSI65" r:id="rId9287"/>
    <hyperlink ref="MSJ65" r:id="rId9288"/>
    <hyperlink ref="MSK65" r:id="rId9289"/>
    <hyperlink ref="MSL65" r:id="rId9290"/>
    <hyperlink ref="MSM65" r:id="rId9291"/>
    <hyperlink ref="MSN65" r:id="rId9292"/>
    <hyperlink ref="MSO65" r:id="rId9293"/>
    <hyperlink ref="MSP65" r:id="rId9294"/>
    <hyperlink ref="MSQ65" r:id="rId9295"/>
    <hyperlink ref="MSR65" r:id="rId9296"/>
    <hyperlink ref="MSS65" r:id="rId9297"/>
    <hyperlink ref="MST65" r:id="rId9298"/>
    <hyperlink ref="MSU65" r:id="rId9299"/>
    <hyperlink ref="MSV65" r:id="rId9300"/>
    <hyperlink ref="MSW65" r:id="rId9301"/>
    <hyperlink ref="MSX65" r:id="rId9302"/>
    <hyperlink ref="MSY65" r:id="rId9303"/>
    <hyperlink ref="MSZ65" r:id="rId9304"/>
    <hyperlink ref="MTA65" r:id="rId9305"/>
    <hyperlink ref="MTB65" r:id="rId9306"/>
    <hyperlink ref="MTC65" r:id="rId9307"/>
    <hyperlink ref="MTD65" r:id="rId9308"/>
    <hyperlink ref="MTE65" r:id="rId9309"/>
    <hyperlink ref="MTF65" r:id="rId9310"/>
    <hyperlink ref="MTG65" r:id="rId9311"/>
    <hyperlink ref="MTH65" r:id="rId9312"/>
    <hyperlink ref="MTI65" r:id="rId9313"/>
    <hyperlink ref="MTJ65" r:id="rId9314"/>
    <hyperlink ref="MTK65" r:id="rId9315"/>
    <hyperlink ref="MTL65" r:id="rId9316"/>
    <hyperlink ref="MTM65" r:id="rId9317"/>
    <hyperlink ref="MTN65" r:id="rId9318"/>
    <hyperlink ref="MTO65" r:id="rId9319"/>
    <hyperlink ref="MTP65" r:id="rId9320"/>
    <hyperlink ref="MTQ65" r:id="rId9321"/>
    <hyperlink ref="MTR65" r:id="rId9322"/>
    <hyperlink ref="MTS65" r:id="rId9323"/>
    <hyperlink ref="MTT65" r:id="rId9324"/>
    <hyperlink ref="MTU65" r:id="rId9325"/>
    <hyperlink ref="MTV65" r:id="rId9326"/>
    <hyperlink ref="MTW65" r:id="rId9327"/>
    <hyperlink ref="MTX65" r:id="rId9328"/>
    <hyperlink ref="MTY65" r:id="rId9329"/>
    <hyperlink ref="MTZ65" r:id="rId9330"/>
    <hyperlink ref="MUA65" r:id="rId9331"/>
    <hyperlink ref="MUB65" r:id="rId9332"/>
    <hyperlink ref="MUC65" r:id="rId9333"/>
    <hyperlink ref="MUD65" r:id="rId9334"/>
    <hyperlink ref="MUE65" r:id="rId9335"/>
    <hyperlink ref="MUF65" r:id="rId9336"/>
    <hyperlink ref="MUG65" r:id="rId9337"/>
    <hyperlink ref="MUH65" r:id="rId9338"/>
    <hyperlink ref="MUI65" r:id="rId9339"/>
    <hyperlink ref="MUJ65" r:id="rId9340"/>
    <hyperlink ref="MUK65" r:id="rId9341"/>
    <hyperlink ref="MUL65" r:id="rId9342"/>
    <hyperlink ref="MUM65" r:id="rId9343"/>
    <hyperlink ref="MUN65" r:id="rId9344"/>
    <hyperlink ref="MUO65" r:id="rId9345"/>
    <hyperlink ref="MUP65" r:id="rId9346"/>
    <hyperlink ref="MUQ65" r:id="rId9347"/>
    <hyperlink ref="MUR65" r:id="rId9348"/>
    <hyperlink ref="MUS65" r:id="rId9349"/>
    <hyperlink ref="MUT65" r:id="rId9350"/>
    <hyperlink ref="MUU65" r:id="rId9351"/>
    <hyperlink ref="MUV65" r:id="rId9352"/>
    <hyperlink ref="MUW65" r:id="rId9353"/>
    <hyperlink ref="MUX65" r:id="rId9354"/>
    <hyperlink ref="MUY65" r:id="rId9355"/>
    <hyperlink ref="MUZ65" r:id="rId9356"/>
    <hyperlink ref="MVA65" r:id="rId9357"/>
    <hyperlink ref="MVB65" r:id="rId9358"/>
    <hyperlink ref="MVC65" r:id="rId9359"/>
    <hyperlink ref="MVD65" r:id="rId9360"/>
    <hyperlink ref="MVE65" r:id="rId9361"/>
    <hyperlink ref="MVF65" r:id="rId9362"/>
    <hyperlink ref="MVG65" r:id="rId9363"/>
    <hyperlink ref="MVH65" r:id="rId9364"/>
    <hyperlink ref="MVI65" r:id="rId9365"/>
    <hyperlink ref="MVJ65" r:id="rId9366"/>
    <hyperlink ref="MVK65" r:id="rId9367"/>
    <hyperlink ref="MVL65" r:id="rId9368"/>
    <hyperlink ref="MVM65" r:id="rId9369"/>
    <hyperlink ref="MVN65" r:id="rId9370"/>
    <hyperlink ref="MVO65" r:id="rId9371"/>
    <hyperlink ref="MVP65" r:id="rId9372"/>
    <hyperlink ref="MVQ65" r:id="rId9373"/>
    <hyperlink ref="MVR65" r:id="rId9374"/>
    <hyperlink ref="MVS65" r:id="rId9375"/>
    <hyperlink ref="MVT65" r:id="rId9376"/>
    <hyperlink ref="MVU65" r:id="rId9377"/>
    <hyperlink ref="MVV65" r:id="rId9378"/>
    <hyperlink ref="MVW65" r:id="rId9379"/>
    <hyperlink ref="MVX65" r:id="rId9380"/>
    <hyperlink ref="MVY65" r:id="rId9381"/>
    <hyperlink ref="MVZ65" r:id="rId9382"/>
    <hyperlink ref="MWA65" r:id="rId9383"/>
    <hyperlink ref="MWB65" r:id="rId9384"/>
    <hyperlink ref="MWC65" r:id="rId9385"/>
    <hyperlink ref="MWD65" r:id="rId9386"/>
    <hyperlink ref="MWE65" r:id="rId9387"/>
    <hyperlink ref="MWF65" r:id="rId9388"/>
    <hyperlink ref="MWG65" r:id="rId9389"/>
    <hyperlink ref="MWH65" r:id="rId9390"/>
    <hyperlink ref="MWI65" r:id="rId9391"/>
    <hyperlink ref="MWJ65" r:id="rId9392"/>
    <hyperlink ref="MWK65" r:id="rId9393"/>
    <hyperlink ref="MWL65" r:id="rId9394"/>
    <hyperlink ref="MWM65" r:id="rId9395"/>
    <hyperlink ref="MWN65" r:id="rId9396"/>
    <hyperlink ref="MWO65" r:id="rId9397"/>
    <hyperlink ref="MWP65" r:id="rId9398"/>
    <hyperlink ref="MWQ65" r:id="rId9399"/>
    <hyperlink ref="MWR65" r:id="rId9400"/>
    <hyperlink ref="MWS65" r:id="rId9401"/>
    <hyperlink ref="MWT65" r:id="rId9402"/>
    <hyperlink ref="MWU65" r:id="rId9403"/>
    <hyperlink ref="MWV65" r:id="rId9404"/>
    <hyperlink ref="MWW65" r:id="rId9405"/>
    <hyperlink ref="MWX65" r:id="rId9406"/>
    <hyperlink ref="MWY65" r:id="rId9407"/>
    <hyperlink ref="MWZ65" r:id="rId9408"/>
    <hyperlink ref="MXA65" r:id="rId9409"/>
    <hyperlink ref="MXB65" r:id="rId9410"/>
    <hyperlink ref="MXC65" r:id="rId9411"/>
    <hyperlink ref="MXD65" r:id="rId9412"/>
    <hyperlink ref="MXE65" r:id="rId9413"/>
    <hyperlink ref="MXF65" r:id="rId9414"/>
    <hyperlink ref="MXG65" r:id="rId9415"/>
    <hyperlink ref="MXH65" r:id="rId9416"/>
    <hyperlink ref="MXI65" r:id="rId9417"/>
    <hyperlink ref="MXJ65" r:id="rId9418"/>
    <hyperlink ref="MXK65" r:id="rId9419"/>
    <hyperlink ref="MXL65" r:id="rId9420"/>
    <hyperlink ref="MXM65" r:id="rId9421"/>
    <hyperlink ref="MXN65" r:id="rId9422"/>
    <hyperlink ref="MXO65" r:id="rId9423"/>
    <hyperlink ref="MXP65" r:id="rId9424"/>
    <hyperlink ref="MXQ65" r:id="rId9425"/>
    <hyperlink ref="MXR65" r:id="rId9426"/>
    <hyperlink ref="MXS65" r:id="rId9427"/>
    <hyperlink ref="MXT65" r:id="rId9428"/>
    <hyperlink ref="MXU65" r:id="rId9429"/>
    <hyperlink ref="MXV65" r:id="rId9430"/>
    <hyperlink ref="MXW65" r:id="rId9431"/>
    <hyperlink ref="MXX65" r:id="rId9432"/>
    <hyperlink ref="MXY65" r:id="rId9433"/>
    <hyperlink ref="MXZ65" r:id="rId9434"/>
    <hyperlink ref="MYA65" r:id="rId9435"/>
    <hyperlink ref="MYB65" r:id="rId9436"/>
    <hyperlink ref="MYC65" r:id="rId9437"/>
    <hyperlink ref="MYD65" r:id="rId9438"/>
    <hyperlink ref="MYE65" r:id="rId9439"/>
    <hyperlink ref="MYF65" r:id="rId9440"/>
    <hyperlink ref="MYG65" r:id="rId9441"/>
    <hyperlink ref="MYH65" r:id="rId9442"/>
    <hyperlink ref="MYI65" r:id="rId9443"/>
    <hyperlink ref="MYJ65" r:id="rId9444"/>
    <hyperlink ref="MYK65" r:id="rId9445"/>
    <hyperlink ref="MYL65" r:id="rId9446"/>
    <hyperlink ref="MYM65" r:id="rId9447"/>
    <hyperlink ref="MYN65" r:id="rId9448"/>
    <hyperlink ref="MYO65" r:id="rId9449"/>
    <hyperlink ref="MYP65" r:id="rId9450"/>
    <hyperlink ref="MYQ65" r:id="rId9451"/>
    <hyperlink ref="MYR65" r:id="rId9452"/>
    <hyperlink ref="MYS65" r:id="rId9453"/>
    <hyperlink ref="MYT65" r:id="rId9454"/>
    <hyperlink ref="MYU65" r:id="rId9455"/>
    <hyperlink ref="MYV65" r:id="rId9456"/>
    <hyperlink ref="MYW65" r:id="rId9457"/>
    <hyperlink ref="MYX65" r:id="rId9458"/>
    <hyperlink ref="MYY65" r:id="rId9459"/>
    <hyperlink ref="MYZ65" r:id="rId9460"/>
    <hyperlink ref="MZA65" r:id="rId9461"/>
    <hyperlink ref="MZB65" r:id="rId9462"/>
    <hyperlink ref="MZC65" r:id="rId9463"/>
    <hyperlink ref="MZD65" r:id="rId9464"/>
    <hyperlink ref="MZE65" r:id="rId9465"/>
    <hyperlink ref="MZF65" r:id="rId9466"/>
    <hyperlink ref="MZG65" r:id="rId9467"/>
    <hyperlink ref="MZH65" r:id="rId9468"/>
    <hyperlink ref="MZI65" r:id="rId9469"/>
    <hyperlink ref="MZJ65" r:id="rId9470"/>
    <hyperlink ref="MZK65" r:id="rId9471"/>
    <hyperlink ref="MZL65" r:id="rId9472"/>
    <hyperlink ref="MZM65" r:id="rId9473"/>
    <hyperlink ref="MZN65" r:id="rId9474"/>
    <hyperlink ref="MZO65" r:id="rId9475"/>
    <hyperlink ref="MZP65" r:id="rId9476"/>
    <hyperlink ref="MZQ65" r:id="rId9477"/>
    <hyperlink ref="MZR65" r:id="rId9478"/>
    <hyperlink ref="MZS65" r:id="rId9479"/>
    <hyperlink ref="MZT65" r:id="rId9480"/>
    <hyperlink ref="MZU65" r:id="rId9481"/>
    <hyperlink ref="MZV65" r:id="rId9482"/>
    <hyperlink ref="MZW65" r:id="rId9483"/>
    <hyperlink ref="MZX65" r:id="rId9484"/>
    <hyperlink ref="MZY65" r:id="rId9485"/>
    <hyperlink ref="MZZ65" r:id="rId9486"/>
    <hyperlink ref="NAA65" r:id="rId9487"/>
    <hyperlink ref="NAB65" r:id="rId9488"/>
    <hyperlink ref="NAC65" r:id="rId9489"/>
    <hyperlink ref="NAD65" r:id="rId9490"/>
    <hyperlink ref="NAE65" r:id="rId9491"/>
    <hyperlink ref="NAF65" r:id="rId9492"/>
    <hyperlink ref="NAG65" r:id="rId9493"/>
    <hyperlink ref="NAH65" r:id="rId9494"/>
    <hyperlink ref="NAI65" r:id="rId9495"/>
    <hyperlink ref="NAJ65" r:id="rId9496"/>
    <hyperlink ref="NAK65" r:id="rId9497"/>
    <hyperlink ref="NAL65" r:id="rId9498"/>
    <hyperlink ref="NAM65" r:id="rId9499"/>
    <hyperlink ref="NAN65" r:id="rId9500"/>
    <hyperlink ref="NAO65" r:id="rId9501"/>
    <hyperlink ref="NAP65" r:id="rId9502"/>
    <hyperlink ref="NAQ65" r:id="rId9503"/>
    <hyperlink ref="NAR65" r:id="rId9504"/>
    <hyperlink ref="NAS65" r:id="rId9505"/>
    <hyperlink ref="NAT65" r:id="rId9506"/>
    <hyperlink ref="NAU65" r:id="rId9507"/>
    <hyperlink ref="NAV65" r:id="rId9508"/>
    <hyperlink ref="NAW65" r:id="rId9509"/>
    <hyperlink ref="NAX65" r:id="rId9510"/>
    <hyperlink ref="NAY65" r:id="rId9511"/>
    <hyperlink ref="NAZ65" r:id="rId9512"/>
    <hyperlink ref="NBA65" r:id="rId9513"/>
    <hyperlink ref="NBB65" r:id="rId9514"/>
    <hyperlink ref="NBC65" r:id="rId9515"/>
    <hyperlink ref="NBD65" r:id="rId9516"/>
    <hyperlink ref="NBE65" r:id="rId9517"/>
    <hyperlink ref="NBF65" r:id="rId9518"/>
    <hyperlink ref="NBG65" r:id="rId9519"/>
    <hyperlink ref="NBH65" r:id="rId9520"/>
    <hyperlink ref="NBI65" r:id="rId9521"/>
    <hyperlink ref="NBJ65" r:id="rId9522"/>
    <hyperlink ref="NBK65" r:id="rId9523"/>
    <hyperlink ref="NBL65" r:id="rId9524"/>
    <hyperlink ref="NBM65" r:id="rId9525"/>
    <hyperlink ref="NBN65" r:id="rId9526"/>
    <hyperlink ref="NBO65" r:id="rId9527"/>
    <hyperlink ref="NBP65" r:id="rId9528"/>
    <hyperlink ref="NBQ65" r:id="rId9529"/>
    <hyperlink ref="NBR65" r:id="rId9530"/>
    <hyperlink ref="NBS65" r:id="rId9531"/>
    <hyperlink ref="NBT65" r:id="rId9532"/>
    <hyperlink ref="NBU65" r:id="rId9533"/>
    <hyperlink ref="NBV65" r:id="rId9534"/>
    <hyperlink ref="NBW65" r:id="rId9535"/>
    <hyperlink ref="NBX65" r:id="rId9536"/>
    <hyperlink ref="NBY65" r:id="rId9537"/>
    <hyperlink ref="NBZ65" r:id="rId9538"/>
    <hyperlink ref="NCA65" r:id="rId9539"/>
    <hyperlink ref="NCB65" r:id="rId9540"/>
    <hyperlink ref="NCC65" r:id="rId9541"/>
    <hyperlink ref="NCD65" r:id="rId9542"/>
    <hyperlink ref="NCE65" r:id="rId9543"/>
    <hyperlink ref="NCF65" r:id="rId9544"/>
    <hyperlink ref="NCG65" r:id="rId9545"/>
    <hyperlink ref="NCH65" r:id="rId9546"/>
    <hyperlink ref="NCI65" r:id="rId9547"/>
    <hyperlink ref="NCJ65" r:id="rId9548"/>
    <hyperlink ref="NCK65" r:id="rId9549"/>
    <hyperlink ref="NCL65" r:id="rId9550"/>
    <hyperlink ref="NCM65" r:id="rId9551"/>
    <hyperlink ref="NCN65" r:id="rId9552"/>
    <hyperlink ref="NCO65" r:id="rId9553"/>
    <hyperlink ref="NCP65" r:id="rId9554"/>
    <hyperlink ref="NCQ65" r:id="rId9555"/>
    <hyperlink ref="NCR65" r:id="rId9556"/>
    <hyperlink ref="NCS65" r:id="rId9557"/>
    <hyperlink ref="NCT65" r:id="rId9558"/>
    <hyperlink ref="NCU65" r:id="rId9559"/>
    <hyperlink ref="NCV65" r:id="rId9560"/>
    <hyperlink ref="NCW65" r:id="rId9561"/>
    <hyperlink ref="NCX65" r:id="rId9562"/>
    <hyperlink ref="NCY65" r:id="rId9563"/>
    <hyperlink ref="NCZ65" r:id="rId9564"/>
    <hyperlink ref="NDA65" r:id="rId9565"/>
    <hyperlink ref="NDB65" r:id="rId9566"/>
    <hyperlink ref="NDC65" r:id="rId9567"/>
    <hyperlink ref="NDD65" r:id="rId9568"/>
    <hyperlink ref="NDE65" r:id="rId9569"/>
    <hyperlink ref="NDF65" r:id="rId9570"/>
    <hyperlink ref="NDG65" r:id="rId9571"/>
    <hyperlink ref="NDH65" r:id="rId9572"/>
    <hyperlink ref="NDI65" r:id="rId9573"/>
    <hyperlink ref="NDJ65" r:id="rId9574"/>
    <hyperlink ref="NDK65" r:id="rId9575"/>
    <hyperlink ref="NDL65" r:id="rId9576"/>
    <hyperlink ref="NDM65" r:id="rId9577"/>
    <hyperlink ref="NDN65" r:id="rId9578"/>
    <hyperlink ref="NDO65" r:id="rId9579"/>
    <hyperlink ref="NDP65" r:id="rId9580"/>
    <hyperlink ref="NDQ65" r:id="rId9581"/>
    <hyperlink ref="NDR65" r:id="rId9582"/>
    <hyperlink ref="NDS65" r:id="rId9583"/>
    <hyperlink ref="NDT65" r:id="rId9584"/>
    <hyperlink ref="NDU65" r:id="rId9585"/>
    <hyperlink ref="NDV65" r:id="rId9586"/>
    <hyperlink ref="NDW65" r:id="rId9587"/>
    <hyperlink ref="NDX65" r:id="rId9588"/>
    <hyperlink ref="NDY65" r:id="rId9589"/>
    <hyperlink ref="NDZ65" r:id="rId9590"/>
    <hyperlink ref="NEA65" r:id="rId9591"/>
    <hyperlink ref="NEB65" r:id="rId9592"/>
    <hyperlink ref="NEC65" r:id="rId9593"/>
    <hyperlink ref="NED65" r:id="rId9594"/>
    <hyperlink ref="NEE65" r:id="rId9595"/>
    <hyperlink ref="NEF65" r:id="rId9596"/>
    <hyperlink ref="NEG65" r:id="rId9597"/>
    <hyperlink ref="NEH65" r:id="rId9598"/>
    <hyperlink ref="NEI65" r:id="rId9599"/>
    <hyperlink ref="NEJ65" r:id="rId9600"/>
    <hyperlink ref="NEK65" r:id="rId9601"/>
    <hyperlink ref="NEL65" r:id="rId9602"/>
    <hyperlink ref="NEM65" r:id="rId9603"/>
    <hyperlink ref="NEN65" r:id="rId9604"/>
    <hyperlink ref="NEO65" r:id="rId9605"/>
    <hyperlink ref="NEP65" r:id="rId9606"/>
    <hyperlink ref="NEQ65" r:id="rId9607"/>
    <hyperlink ref="NER65" r:id="rId9608"/>
    <hyperlink ref="NES65" r:id="rId9609"/>
    <hyperlink ref="NET65" r:id="rId9610"/>
    <hyperlink ref="NEU65" r:id="rId9611"/>
    <hyperlink ref="NEV65" r:id="rId9612"/>
    <hyperlink ref="NEW65" r:id="rId9613"/>
    <hyperlink ref="NEX65" r:id="rId9614"/>
    <hyperlink ref="NEY65" r:id="rId9615"/>
    <hyperlink ref="NEZ65" r:id="rId9616"/>
    <hyperlink ref="NFA65" r:id="rId9617"/>
    <hyperlink ref="NFB65" r:id="rId9618"/>
    <hyperlink ref="NFC65" r:id="rId9619"/>
    <hyperlink ref="NFD65" r:id="rId9620"/>
    <hyperlink ref="NFE65" r:id="rId9621"/>
    <hyperlink ref="NFF65" r:id="rId9622"/>
    <hyperlink ref="NFG65" r:id="rId9623"/>
    <hyperlink ref="NFH65" r:id="rId9624"/>
    <hyperlink ref="NFI65" r:id="rId9625"/>
    <hyperlink ref="NFJ65" r:id="rId9626"/>
    <hyperlink ref="NFK65" r:id="rId9627"/>
    <hyperlink ref="NFL65" r:id="rId9628"/>
    <hyperlink ref="NFM65" r:id="rId9629"/>
    <hyperlink ref="NFN65" r:id="rId9630"/>
    <hyperlink ref="NFO65" r:id="rId9631"/>
    <hyperlink ref="NFP65" r:id="rId9632"/>
    <hyperlink ref="NFQ65" r:id="rId9633"/>
    <hyperlink ref="NFR65" r:id="rId9634"/>
    <hyperlink ref="NFS65" r:id="rId9635"/>
    <hyperlink ref="NFT65" r:id="rId9636"/>
    <hyperlink ref="NFU65" r:id="rId9637"/>
    <hyperlink ref="NFV65" r:id="rId9638"/>
    <hyperlink ref="NFW65" r:id="rId9639"/>
    <hyperlink ref="NFX65" r:id="rId9640"/>
    <hyperlink ref="NFY65" r:id="rId9641"/>
    <hyperlink ref="NFZ65" r:id="rId9642"/>
    <hyperlink ref="NGA65" r:id="rId9643"/>
    <hyperlink ref="NGB65" r:id="rId9644"/>
    <hyperlink ref="NGC65" r:id="rId9645"/>
    <hyperlink ref="NGD65" r:id="rId9646"/>
    <hyperlink ref="NGE65" r:id="rId9647"/>
    <hyperlink ref="NGF65" r:id="rId9648"/>
    <hyperlink ref="NGG65" r:id="rId9649"/>
    <hyperlink ref="NGH65" r:id="rId9650"/>
    <hyperlink ref="NGI65" r:id="rId9651"/>
    <hyperlink ref="NGJ65" r:id="rId9652"/>
    <hyperlink ref="NGK65" r:id="rId9653"/>
    <hyperlink ref="NGL65" r:id="rId9654"/>
    <hyperlink ref="NGM65" r:id="rId9655"/>
    <hyperlink ref="NGN65" r:id="rId9656"/>
    <hyperlink ref="NGO65" r:id="rId9657"/>
    <hyperlink ref="NGP65" r:id="rId9658"/>
    <hyperlink ref="NGQ65" r:id="rId9659"/>
    <hyperlink ref="NGR65" r:id="rId9660"/>
    <hyperlink ref="NGS65" r:id="rId9661"/>
    <hyperlink ref="NGT65" r:id="rId9662"/>
    <hyperlink ref="NGU65" r:id="rId9663"/>
    <hyperlink ref="NGV65" r:id="rId9664"/>
    <hyperlink ref="NGW65" r:id="rId9665"/>
    <hyperlink ref="NGX65" r:id="rId9666"/>
    <hyperlink ref="NGY65" r:id="rId9667"/>
    <hyperlink ref="NGZ65" r:id="rId9668"/>
    <hyperlink ref="NHA65" r:id="rId9669"/>
    <hyperlink ref="NHB65" r:id="rId9670"/>
    <hyperlink ref="NHC65" r:id="rId9671"/>
    <hyperlink ref="NHD65" r:id="rId9672"/>
    <hyperlink ref="NHE65" r:id="rId9673"/>
    <hyperlink ref="NHF65" r:id="rId9674"/>
    <hyperlink ref="NHG65" r:id="rId9675"/>
    <hyperlink ref="NHH65" r:id="rId9676"/>
    <hyperlink ref="NHI65" r:id="rId9677"/>
    <hyperlink ref="NHJ65" r:id="rId9678"/>
    <hyperlink ref="NHK65" r:id="rId9679"/>
    <hyperlink ref="NHL65" r:id="rId9680"/>
    <hyperlink ref="NHM65" r:id="rId9681"/>
    <hyperlink ref="NHN65" r:id="rId9682"/>
    <hyperlink ref="NHO65" r:id="rId9683"/>
    <hyperlink ref="NHP65" r:id="rId9684"/>
    <hyperlink ref="NHQ65" r:id="rId9685"/>
    <hyperlink ref="NHR65" r:id="rId9686"/>
    <hyperlink ref="NHS65" r:id="rId9687"/>
    <hyperlink ref="NHT65" r:id="rId9688"/>
    <hyperlink ref="NHU65" r:id="rId9689"/>
    <hyperlink ref="NHV65" r:id="rId9690"/>
    <hyperlink ref="NHW65" r:id="rId9691"/>
    <hyperlink ref="NHX65" r:id="rId9692"/>
    <hyperlink ref="NHY65" r:id="rId9693"/>
    <hyperlink ref="NHZ65" r:id="rId9694"/>
    <hyperlink ref="NIA65" r:id="rId9695"/>
    <hyperlink ref="NIB65" r:id="rId9696"/>
    <hyperlink ref="NIC65" r:id="rId9697"/>
    <hyperlink ref="NID65" r:id="rId9698"/>
    <hyperlink ref="NIE65" r:id="rId9699"/>
    <hyperlink ref="NIF65" r:id="rId9700"/>
    <hyperlink ref="NIG65" r:id="rId9701"/>
    <hyperlink ref="NIH65" r:id="rId9702"/>
    <hyperlink ref="NII65" r:id="rId9703"/>
    <hyperlink ref="NIJ65" r:id="rId9704"/>
    <hyperlink ref="NIK65" r:id="rId9705"/>
    <hyperlink ref="NIL65" r:id="rId9706"/>
    <hyperlink ref="NIM65" r:id="rId9707"/>
    <hyperlink ref="NIN65" r:id="rId9708"/>
    <hyperlink ref="NIO65" r:id="rId9709"/>
    <hyperlink ref="NIP65" r:id="rId9710"/>
    <hyperlink ref="NIQ65" r:id="rId9711"/>
    <hyperlink ref="NIR65" r:id="rId9712"/>
    <hyperlink ref="NIS65" r:id="rId9713"/>
    <hyperlink ref="NIT65" r:id="rId9714"/>
    <hyperlink ref="NIU65" r:id="rId9715"/>
    <hyperlink ref="NIV65" r:id="rId9716"/>
    <hyperlink ref="NIW65" r:id="rId9717"/>
    <hyperlink ref="NIX65" r:id="rId9718"/>
    <hyperlink ref="NIY65" r:id="rId9719"/>
    <hyperlink ref="NIZ65" r:id="rId9720"/>
    <hyperlink ref="NJA65" r:id="rId9721"/>
    <hyperlink ref="NJB65" r:id="rId9722"/>
    <hyperlink ref="NJC65" r:id="rId9723"/>
    <hyperlink ref="NJD65" r:id="rId9724"/>
    <hyperlink ref="NJE65" r:id="rId9725"/>
    <hyperlink ref="NJF65" r:id="rId9726"/>
    <hyperlink ref="NJG65" r:id="rId9727"/>
    <hyperlink ref="NJH65" r:id="rId9728"/>
    <hyperlink ref="NJI65" r:id="rId9729"/>
    <hyperlink ref="NJJ65" r:id="rId9730"/>
    <hyperlink ref="NJK65" r:id="rId9731"/>
    <hyperlink ref="NJL65" r:id="rId9732"/>
    <hyperlink ref="NJM65" r:id="rId9733"/>
    <hyperlink ref="NJN65" r:id="rId9734"/>
    <hyperlink ref="NJO65" r:id="rId9735"/>
    <hyperlink ref="NJP65" r:id="rId9736"/>
    <hyperlink ref="NJQ65" r:id="rId9737"/>
    <hyperlink ref="NJR65" r:id="rId9738"/>
    <hyperlink ref="NJS65" r:id="rId9739"/>
    <hyperlink ref="NJT65" r:id="rId9740"/>
    <hyperlink ref="NJU65" r:id="rId9741"/>
    <hyperlink ref="NJV65" r:id="rId9742"/>
    <hyperlink ref="NJW65" r:id="rId9743"/>
    <hyperlink ref="NJX65" r:id="rId9744"/>
    <hyperlink ref="NJY65" r:id="rId9745"/>
    <hyperlink ref="NJZ65" r:id="rId9746"/>
    <hyperlink ref="NKA65" r:id="rId9747"/>
    <hyperlink ref="NKB65" r:id="rId9748"/>
    <hyperlink ref="NKC65" r:id="rId9749"/>
    <hyperlink ref="NKD65" r:id="rId9750"/>
    <hyperlink ref="NKE65" r:id="rId9751"/>
    <hyperlink ref="NKF65" r:id="rId9752"/>
    <hyperlink ref="NKG65" r:id="rId9753"/>
    <hyperlink ref="NKH65" r:id="rId9754"/>
    <hyperlink ref="NKI65" r:id="rId9755"/>
    <hyperlink ref="NKJ65" r:id="rId9756"/>
    <hyperlink ref="NKK65" r:id="rId9757"/>
    <hyperlink ref="NKL65" r:id="rId9758"/>
    <hyperlink ref="NKM65" r:id="rId9759"/>
    <hyperlink ref="NKN65" r:id="rId9760"/>
    <hyperlink ref="NKO65" r:id="rId9761"/>
    <hyperlink ref="NKP65" r:id="rId9762"/>
    <hyperlink ref="NKQ65" r:id="rId9763"/>
    <hyperlink ref="NKR65" r:id="rId9764"/>
    <hyperlink ref="NKS65" r:id="rId9765"/>
    <hyperlink ref="NKT65" r:id="rId9766"/>
    <hyperlink ref="NKU65" r:id="rId9767"/>
    <hyperlink ref="NKV65" r:id="rId9768"/>
    <hyperlink ref="NKW65" r:id="rId9769"/>
    <hyperlink ref="NKX65" r:id="rId9770"/>
    <hyperlink ref="NKY65" r:id="rId9771"/>
    <hyperlink ref="NKZ65" r:id="rId9772"/>
    <hyperlink ref="NLA65" r:id="rId9773"/>
    <hyperlink ref="NLB65" r:id="rId9774"/>
    <hyperlink ref="NLC65" r:id="rId9775"/>
    <hyperlink ref="NLD65" r:id="rId9776"/>
    <hyperlink ref="NLE65" r:id="rId9777"/>
    <hyperlink ref="NLF65" r:id="rId9778"/>
    <hyperlink ref="NLG65" r:id="rId9779"/>
    <hyperlink ref="NLH65" r:id="rId9780"/>
    <hyperlink ref="NLI65" r:id="rId9781"/>
    <hyperlink ref="NLJ65" r:id="rId9782"/>
    <hyperlink ref="NLK65" r:id="rId9783"/>
    <hyperlink ref="NLL65" r:id="rId9784"/>
    <hyperlink ref="NLM65" r:id="rId9785"/>
    <hyperlink ref="NLN65" r:id="rId9786"/>
    <hyperlink ref="NLO65" r:id="rId9787"/>
    <hyperlink ref="NLP65" r:id="rId9788"/>
    <hyperlink ref="NLQ65" r:id="rId9789"/>
    <hyperlink ref="NLR65" r:id="rId9790"/>
    <hyperlink ref="NLS65" r:id="rId9791"/>
    <hyperlink ref="NLT65" r:id="rId9792"/>
    <hyperlink ref="NLU65" r:id="rId9793"/>
    <hyperlink ref="NLV65" r:id="rId9794"/>
    <hyperlink ref="NLW65" r:id="rId9795"/>
    <hyperlink ref="NLX65" r:id="rId9796"/>
    <hyperlink ref="NLY65" r:id="rId9797"/>
    <hyperlink ref="NLZ65" r:id="rId9798"/>
    <hyperlink ref="NMA65" r:id="rId9799"/>
    <hyperlink ref="NMB65" r:id="rId9800"/>
    <hyperlink ref="NMC65" r:id="rId9801"/>
    <hyperlink ref="NMD65" r:id="rId9802"/>
    <hyperlink ref="NME65" r:id="rId9803"/>
    <hyperlink ref="NMF65" r:id="rId9804"/>
    <hyperlink ref="NMG65" r:id="rId9805"/>
    <hyperlink ref="NMH65" r:id="rId9806"/>
    <hyperlink ref="NMI65" r:id="rId9807"/>
    <hyperlink ref="NMJ65" r:id="rId9808"/>
    <hyperlink ref="NMK65" r:id="rId9809"/>
    <hyperlink ref="NML65" r:id="rId9810"/>
    <hyperlink ref="NMM65" r:id="rId9811"/>
    <hyperlink ref="NMN65" r:id="rId9812"/>
    <hyperlink ref="NMO65" r:id="rId9813"/>
    <hyperlink ref="NMP65" r:id="rId9814"/>
    <hyperlink ref="NMQ65" r:id="rId9815"/>
    <hyperlink ref="NMR65" r:id="rId9816"/>
    <hyperlink ref="NMS65" r:id="rId9817"/>
    <hyperlink ref="NMT65" r:id="rId9818"/>
    <hyperlink ref="NMU65" r:id="rId9819"/>
    <hyperlink ref="NMV65" r:id="rId9820"/>
    <hyperlink ref="NMW65" r:id="rId9821"/>
    <hyperlink ref="NMX65" r:id="rId9822"/>
    <hyperlink ref="NMY65" r:id="rId9823"/>
    <hyperlink ref="NMZ65" r:id="rId9824"/>
    <hyperlink ref="NNA65" r:id="rId9825"/>
    <hyperlink ref="NNB65" r:id="rId9826"/>
    <hyperlink ref="NNC65" r:id="rId9827"/>
    <hyperlink ref="NND65" r:id="rId9828"/>
    <hyperlink ref="NNE65" r:id="rId9829"/>
    <hyperlink ref="NNF65" r:id="rId9830"/>
    <hyperlink ref="NNG65" r:id="rId9831"/>
    <hyperlink ref="NNH65" r:id="rId9832"/>
    <hyperlink ref="NNI65" r:id="rId9833"/>
    <hyperlink ref="NNJ65" r:id="rId9834"/>
    <hyperlink ref="NNK65" r:id="rId9835"/>
    <hyperlink ref="NNL65" r:id="rId9836"/>
    <hyperlink ref="NNM65" r:id="rId9837"/>
    <hyperlink ref="NNN65" r:id="rId9838"/>
    <hyperlink ref="NNO65" r:id="rId9839"/>
    <hyperlink ref="NNP65" r:id="rId9840"/>
    <hyperlink ref="NNQ65" r:id="rId9841"/>
    <hyperlink ref="NNR65" r:id="rId9842"/>
    <hyperlink ref="NNS65" r:id="rId9843"/>
    <hyperlink ref="NNT65" r:id="rId9844"/>
    <hyperlink ref="NNU65" r:id="rId9845"/>
    <hyperlink ref="NNV65" r:id="rId9846"/>
    <hyperlink ref="NNW65" r:id="rId9847"/>
    <hyperlink ref="NNX65" r:id="rId9848"/>
    <hyperlink ref="NNY65" r:id="rId9849"/>
    <hyperlink ref="NNZ65" r:id="rId9850"/>
    <hyperlink ref="NOA65" r:id="rId9851"/>
    <hyperlink ref="NOB65" r:id="rId9852"/>
    <hyperlink ref="NOC65" r:id="rId9853"/>
    <hyperlink ref="NOD65" r:id="rId9854"/>
    <hyperlink ref="NOE65" r:id="rId9855"/>
    <hyperlink ref="NOF65" r:id="rId9856"/>
    <hyperlink ref="NOG65" r:id="rId9857"/>
    <hyperlink ref="NOH65" r:id="rId9858"/>
    <hyperlink ref="NOI65" r:id="rId9859"/>
    <hyperlink ref="NOJ65" r:id="rId9860"/>
    <hyperlink ref="NOK65" r:id="rId9861"/>
    <hyperlink ref="NOL65" r:id="rId9862"/>
    <hyperlink ref="NOM65" r:id="rId9863"/>
    <hyperlink ref="NON65" r:id="rId9864"/>
    <hyperlink ref="NOO65" r:id="rId9865"/>
    <hyperlink ref="NOP65" r:id="rId9866"/>
    <hyperlink ref="NOQ65" r:id="rId9867"/>
    <hyperlink ref="NOR65" r:id="rId9868"/>
    <hyperlink ref="NOS65" r:id="rId9869"/>
    <hyperlink ref="NOT65" r:id="rId9870"/>
    <hyperlink ref="NOU65" r:id="rId9871"/>
    <hyperlink ref="NOV65" r:id="rId9872"/>
    <hyperlink ref="NOW65" r:id="rId9873"/>
    <hyperlink ref="NOX65" r:id="rId9874"/>
    <hyperlink ref="NOY65" r:id="rId9875"/>
    <hyperlink ref="NOZ65" r:id="rId9876"/>
    <hyperlink ref="NPA65" r:id="rId9877"/>
    <hyperlink ref="NPB65" r:id="rId9878"/>
    <hyperlink ref="NPC65" r:id="rId9879"/>
    <hyperlink ref="NPD65" r:id="rId9880"/>
    <hyperlink ref="NPE65" r:id="rId9881"/>
    <hyperlink ref="NPF65" r:id="rId9882"/>
    <hyperlink ref="NPG65" r:id="rId9883"/>
    <hyperlink ref="NPH65" r:id="rId9884"/>
    <hyperlink ref="NPI65" r:id="rId9885"/>
    <hyperlink ref="NPJ65" r:id="rId9886"/>
    <hyperlink ref="NPK65" r:id="rId9887"/>
    <hyperlink ref="NPL65" r:id="rId9888"/>
    <hyperlink ref="NPM65" r:id="rId9889"/>
    <hyperlink ref="NPN65" r:id="rId9890"/>
    <hyperlink ref="NPO65" r:id="rId9891"/>
    <hyperlink ref="NPP65" r:id="rId9892"/>
    <hyperlink ref="NPQ65" r:id="rId9893"/>
    <hyperlink ref="NPR65" r:id="rId9894"/>
    <hyperlink ref="NPS65" r:id="rId9895"/>
    <hyperlink ref="NPT65" r:id="rId9896"/>
    <hyperlink ref="NPU65" r:id="rId9897"/>
    <hyperlink ref="NPV65" r:id="rId9898"/>
    <hyperlink ref="NPW65" r:id="rId9899"/>
    <hyperlink ref="NPX65" r:id="rId9900"/>
    <hyperlink ref="NPY65" r:id="rId9901"/>
    <hyperlink ref="NPZ65" r:id="rId9902"/>
    <hyperlink ref="NQA65" r:id="rId9903"/>
    <hyperlink ref="NQB65" r:id="rId9904"/>
    <hyperlink ref="NQC65" r:id="rId9905"/>
    <hyperlink ref="NQD65" r:id="rId9906"/>
    <hyperlink ref="NQE65" r:id="rId9907"/>
    <hyperlink ref="NQF65" r:id="rId9908"/>
    <hyperlink ref="NQG65" r:id="rId9909"/>
    <hyperlink ref="NQH65" r:id="rId9910"/>
    <hyperlink ref="NQI65" r:id="rId9911"/>
    <hyperlink ref="NQJ65" r:id="rId9912"/>
    <hyperlink ref="NQK65" r:id="rId9913"/>
    <hyperlink ref="NQL65" r:id="rId9914"/>
    <hyperlink ref="NQM65" r:id="rId9915"/>
    <hyperlink ref="NQN65" r:id="rId9916"/>
    <hyperlink ref="NQO65" r:id="rId9917"/>
    <hyperlink ref="NQP65" r:id="rId9918"/>
    <hyperlink ref="NQQ65" r:id="rId9919"/>
    <hyperlink ref="NQR65" r:id="rId9920"/>
    <hyperlink ref="NQS65" r:id="rId9921"/>
    <hyperlink ref="NQT65" r:id="rId9922"/>
    <hyperlink ref="NQU65" r:id="rId9923"/>
    <hyperlink ref="NQV65" r:id="rId9924"/>
    <hyperlink ref="NQW65" r:id="rId9925"/>
    <hyperlink ref="NQX65" r:id="rId9926"/>
    <hyperlink ref="NQY65" r:id="rId9927"/>
    <hyperlink ref="NQZ65" r:id="rId9928"/>
    <hyperlink ref="NRA65" r:id="rId9929"/>
    <hyperlink ref="NRB65" r:id="rId9930"/>
    <hyperlink ref="NRC65" r:id="rId9931"/>
    <hyperlink ref="NRD65" r:id="rId9932"/>
    <hyperlink ref="NRE65" r:id="rId9933"/>
    <hyperlink ref="NRF65" r:id="rId9934"/>
    <hyperlink ref="NRG65" r:id="rId9935"/>
    <hyperlink ref="NRH65" r:id="rId9936"/>
    <hyperlink ref="NRI65" r:id="rId9937"/>
    <hyperlink ref="NRJ65" r:id="rId9938"/>
    <hyperlink ref="NRK65" r:id="rId9939"/>
    <hyperlink ref="NRL65" r:id="rId9940"/>
    <hyperlink ref="NRM65" r:id="rId9941"/>
    <hyperlink ref="NRN65" r:id="rId9942"/>
    <hyperlink ref="NRO65" r:id="rId9943"/>
    <hyperlink ref="NRP65" r:id="rId9944"/>
    <hyperlink ref="NRQ65" r:id="rId9945"/>
    <hyperlink ref="NRR65" r:id="rId9946"/>
    <hyperlink ref="NRS65" r:id="rId9947"/>
    <hyperlink ref="NRT65" r:id="rId9948"/>
    <hyperlink ref="NRU65" r:id="rId9949"/>
    <hyperlink ref="NRV65" r:id="rId9950"/>
    <hyperlink ref="NRW65" r:id="rId9951"/>
    <hyperlink ref="NRX65" r:id="rId9952"/>
    <hyperlink ref="NRY65" r:id="rId9953"/>
    <hyperlink ref="NRZ65" r:id="rId9954"/>
    <hyperlink ref="NSA65" r:id="rId9955"/>
    <hyperlink ref="NSB65" r:id="rId9956"/>
    <hyperlink ref="NSC65" r:id="rId9957"/>
    <hyperlink ref="NSD65" r:id="rId9958"/>
    <hyperlink ref="NSE65" r:id="rId9959"/>
    <hyperlink ref="NSF65" r:id="rId9960"/>
    <hyperlink ref="NSG65" r:id="rId9961"/>
    <hyperlink ref="NSH65" r:id="rId9962"/>
    <hyperlink ref="NSI65" r:id="rId9963"/>
    <hyperlink ref="NSJ65" r:id="rId9964"/>
    <hyperlink ref="NSK65" r:id="rId9965"/>
    <hyperlink ref="NSL65" r:id="rId9966"/>
    <hyperlink ref="NSM65" r:id="rId9967"/>
    <hyperlink ref="NSN65" r:id="rId9968"/>
    <hyperlink ref="NSO65" r:id="rId9969"/>
    <hyperlink ref="NSP65" r:id="rId9970"/>
    <hyperlink ref="NSQ65" r:id="rId9971"/>
    <hyperlink ref="NSR65" r:id="rId9972"/>
    <hyperlink ref="NSS65" r:id="rId9973"/>
    <hyperlink ref="NST65" r:id="rId9974"/>
    <hyperlink ref="NSU65" r:id="rId9975"/>
    <hyperlink ref="NSV65" r:id="rId9976"/>
    <hyperlink ref="NSW65" r:id="rId9977"/>
    <hyperlink ref="NSX65" r:id="rId9978"/>
    <hyperlink ref="NSY65" r:id="rId9979"/>
    <hyperlink ref="NSZ65" r:id="rId9980"/>
    <hyperlink ref="NTA65" r:id="rId9981"/>
    <hyperlink ref="NTB65" r:id="rId9982"/>
    <hyperlink ref="NTC65" r:id="rId9983"/>
    <hyperlink ref="NTD65" r:id="rId9984"/>
    <hyperlink ref="NTE65" r:id="rId9985"/>
    <hyperlink ref="NTF65" r:id="rId9986"/>
    <hyperlink ref="NTG65" r:id="rId9987"/>
    <hyperlink ref="NTH65" r:id="rId9988"/>
    <hyperlink ref="NTI65" r:id="rId9989"/>
    <hyperlink ref="NTJ65" r:id="rId9990"/>
    <hyperlink ref="NTK65" r:id="rId9991"/>
    <hyperlink ref="NTL65" r:id="rId9992"/>
    <hyperlink ref="NTM65" r:id="rId9993"/>
    <hyperlink ref="NTN65" r:id="rId9994"/>
    <hyperlink ref="NTO65" r:id="rId9995"/>
    <hyperlink ref="NTP65" r:id="rId9996"/>
    <hyperlink ref="NTQ65" r:id="rId9997"/>
    <hyperlink ref="NTR65" r:id="rId9998"/>
    <hyperlink ref="NTS65" r:id="rId9999"/>
    <hyperlink ref="NTT65" r:id="rId10000"/>
    <hyperlink ref="NTU65" r:id="rId10001"/>
    <hyperlink ref="NTV65" r:id="rId10002"/>
    <hyperlink ref="NTW65" r:id="rId10003"/>
    <hyperlink ref="NTX65" r:id="rId10004"/>
    <hyperlink ref="NTY65" r:id="rId10005"/>
    <hyperlink ref="NTZ65" r:id="rId10006"/>
    <hyperlink ref="NUA65" r:id="rId10007"/>
    <hyperlink ref="NUB65" r:id="rId10008"/>
    <hyperlink ref="NUC65" r:id="rId10009"/>
    <hyperlink ref="NUD65" r:id="rId10010"/>
    <hyperlink ref="NUE65" r:id="rId10011"/>
    <hyperlink ref="NUF65" r:id="rId10012"/>
    <hyperlink ref="NUG65" r:id="rId10013"/>
    <hyperlink ref="NUH65" r:id="rId10014"/>
    <hyperlink ref="NUI65" r:id="rId10015"/>
    <hyperlink ref="NUJ65" r:id="rId10016"/>
    <hyperlink ref="NUK65" r:id="rId10017"/>
    <hyperlink ref="NUL65" r:id="rId10018"/>
    <hyperlink ref="NUM65" r:id="rId10019"/>
    <hyperlink ref="NUN65" r:id="rId10020"/>
    <hyperlink ref="NUO65" r:id="rId10021"/>
    <hyperlink ref="NUP65" r:id="rId10022"/>
    <hyperlink ref="NUQ65" r:id="rId10023"/>
    <hyperlink ref="NUR65" r:id="rId10024"/>
    <hyperlink ref="NUS65" r:id="rId10025"/>
    <hyperlink ref="NUT65" r:id="rId10026"/>
    <hyperlink ref="NUU65" r:id="rId10027"/>
    <hyperlink ref="NUV65" r:id="rId10028"/>
    <hyperlink ref="NUW65" r:id="rId10029"/>
    <hyperlink ref="NUX65" r:id="rId10030"/>
    <hyperlink ref="NUY65" r:id="rId10031"/>
    <hyperlink ref="NUZ65" r:id="rId10032"/>
    <hyperlink ref="NVA65" r:id="rId10033"/>
    <hyperlink ref="NVB65" r:id="rId10034"/>
    <hyperlink ref="NVC65" r:id="rId10035"/>
    <hyperlink ref="NVD65" r:id="rId10036"/>
    <hyperlink ref="NVE65" r:id="rId10037"/>
    <hyperlink ref="NVF65" r:id="rId10038"/>
    <hyperlink ref="NVG65" r:id="rId10039"/>
    <hyperlink ref="NVH65" r:id="rId10040"/>
    <hyperlink ref="NVI65" r:id="rId10041"/>
    <hyperlink ref="NVJ65" r:id="rId10042"/>
    <hyperlink ref="NVK65" r:id="rId10043"/>
    <hyperlink ref="NVL65" r:id="rId10044"/>
    <hyperlink ref="NVM65" r:id="rId10045"/>
    <hyperlink ref="NVN65" r:id="rId10046"/>
    <hyperlink ref="NVO65" r:id="rId10047"/>
    <hyperlink ref="NVP65" r:id="rId10048"/>
    <hyperlink ref="NVQ65" r:id="rId10049"/>
    <hyperlink ref="NVR65" r:id="rId10050"/>
    <hyperlink ref="NVS65" r:id="rId10051"/>
    <hyperlink ref="NVT65" r:id="rId10052"/>
    <hyperlink ref="NVU65" r:id="rId10053"/>
    <hyperlink ref="NVV65" r:id="rId10054"/>
    <hyperlink ref="NVW65" r:id="rId10055"/>
    <hyperlink ref="NVX65" r:id="rId10056"/>
    <hyperlink ref="NVY65" r:id="rId10057"/>
    <hyperlink ref="NVZ65" r:id="rId10058"/>
    <hyperlink ref="NWA65" r:id="rId10059"/>
    <hyperlink ref="NWB65" r:id="rId10060"/>
    <hyperlink ref="NWC65" r:id="rId10061"/>
    <hyperlink ref="NWD65" r:id="rId10062"/>
    <hyperlink ref="NWE65" r:id="rId10063"/>
    <hyperlink ref="NWF65" r:id="rId10064"/>
    <hyperlink ref="NWG65" r:id="rId10065"/>
    <hyperlink ref="NWH65" r:id="rId10066"/>
    <hyperlink ref="NWI65" r:id="rId10067"/>
    <hyperlink ref="NWJ65" r:id="rId10068"/>
    <hyperlink ref="NWK65" r:id="rId10069"/>
    <hyperlink ref="NWL65" r:id="rId10070"/>
    <hyperlink ref="NWM65" r:id="rId10071"/>
    <hyperlink ref="NWN65" r:id="rId10072"/>
    <hyperlink ref="NWO65" r:id="rId10073"/>
    <hyperlink ref="NWP65" r:id="rId10074"/>
    <hyperlink ref="NWQ65" r:id="rId10075"/>
    <hyperlink ref="NWR65" r:id="rId10076"/>
    <hyperlink ref="NWS65" r:id="rId10077"/>
    <hyperlink ref="NWT65" r:id="rId10078"/>
    <hyperlink ref="NWU65" r:id="rId10079"/>
    <hyperlink ref="NWV65" r:id="rId10080"/>
    <hyperlink ref="NWW65" r:id="rId10081"/>
    <hyperlink ref="NWX65" r:id="rId10082"/>
    <hyperlink ref="NWY65" r:id="rId10083"/>
    <hyperlink ref="NWZ65" r:id="rId10084"/>
    <hyperlink ref="NXA65" r:id="rId10085"/>
    <hyperlink ref="NXB65" r:id="rId10086"/>
    <hyperlink ref="NXC65" r:id="rId10087"/>
    <hyperlink ref="NXD65" r:id="rId10088"/>
    <hyperlink ref="NXE65" r:id="rId10089"/>
    <hyperlink ref="NXF65" r:id="rId10090"/>
    <hyperlink ref="NXG65" r:id="rId10091"/>
    <hyperlink ref="NXH65" r:id="rId10092"/>
    <hyperlink ref="NXI65" r:id="rId10093"/>
    <hyperlink ref="NXJ65" r:id="rId10094"/>
    <hyperlink ref="NXK65" r:id="rId10095"/>
    <hyperlink ref="NXL65" r:id="rId10096"/>
    <hyperlink ref="NXM65" r:id="rId10097"/>
    <hyperlink ref="NXN65" r:id="rId10098"/>
    <hyperlink ref="NXO65" r:id="rId10099"/>
    <hyperlink ref="NXP65" r:id="rId10100"/>
    <hyperlink ref="NXQ65" r:id="rId10101"/>
    <hyperlink ref="NXR65" r:id="rId10102"/>
    <hyperlink ref="NXS65" r:id="rId10103"/>
    <hyperlink ref="NXT65" r:id="rId10104"/>
    <hyperlink ref="NXU65" r:id="rId10105"/>
    <hyperlink ref="NXV65" r:id="rId10106"/>
    <hyperlink ref="NXW65" r:id="rId10107"/>
    <hyperlink ref="NXX65" r:id="rId10108"/>
    <hyperlink ref="NXY65" r:id="rId10109"/>
    <hyperlink ref="NXZ65" r:id="rId10110"/>
    <hyperlink ref="NYA65" r:id="rId10111"/>
    <hyperlink ref="NYB65" r:id="rId10112"/>
    <hyperlink ref="NYC65" r:id="rId10113"/>
    <hyperlink ref="NYD65" r:id="rId10114"/>
    <hyperlink ref="NYE65" r:id="rId10115"/>
    <hyperlink ref="NYF65" r:id="rId10116"/>
    <hyperlink ref="NYG65" r:id="rId10117"/>
    <hyperlink ref="NYH65" r:id="rId10118"/>
    <hyperlink ref="NYI65" r:id="rId10119"/>
    <hyperlink ref="NYJ65" r:id="rId10120"/>
    <hyperlink ref="NYK65" r:id="rId10121"/>
    <hyperlink ref="NYL65" r:id="rId10122"/>
    <hyperlink ref="NYM65" r:id="rId10123"/>
    <hyperlink ref="NYN65" r:id="rId10124"/>
    <hyperlink ref="NYO65" r:id="rId10125"/>
    <hyperlink ref="NYP65" r:id="rId10126"/>
    <hyperlink ref="NYQ65" r:id="rId10127"/>
    <hyperlink ref="NYR65" r:id="rId10128"/>
    <hyperlink ref="NYS65" r:id="rId10129"/>
    <hyperlink ref="NYT65" r:id="rId10130"/>
    <hyperlink ref="NYU65" r:id="rId10131"/>
    <hyperlink ref="NYV65" r:id="rId10132"/>
    <hyperlink ref="NYW65" r:id="rId10133"/>
    <hyperlink ref="NYX65" r:id="rId10134"/>
    <hyperlink ref="NYY65" r:id="rId10135"/>
    <hyperlink ref="NYZ65" r:id="rId10136"/>
    <hyperlink ref="NZA65" r:id="rId10137"/>
    <hyperlink ref="NZB65" r:id="rId10138"/>
    <hyperlink ref="NZC65" r:id="rId10139"/>
    <hyperlink ref="NZD65" r:id="rId10140"/>
    <hyperlink ref="NZE65" r:id="rId10141"/>
    <hyperlink ref="NZF65" r:id="rId10142"/>
    <hyperlink ref="NZG65" r:id="rId10143"/>
    <hyperlink ref="NZH65" r:id="rId10144"/>
    <hyperlink ref="NZI65" r:id="rId10145"/>
    <hyperlink ref="NZJ65" r:id="rId10146"/>
    <hyperlink ref="NZK65" r:id="rId10147"/>
    <hyperlink ref="NZL65" r:id="rId10148"/>
    <hyperlink ref="NZM65" r:id="rId10149"/>
    <hyperlink ref="NZN65" r:id="rId10150"/>
    <hyperlink ref="NZO65" r:id="rId10151"/>
    <hyperlink ref="NZP65" r:id="rId10152"/>
    <hyperlink ref="NZQ65" r:id="rId10153"/>
    <hyperlink ref="NZR65" r:id="rId10154"/>
    <hyperlink ref="NZS65" r:id="rId10155"/>
    <hyperlink ref="NZT65" r:id="rId10156"/>
    <hyperlink ref="NZU65" r:id="rId10157"/>
    <hyperlink ref="NZV65" r:id="rId10158"/>
    <hyperlink ref="NZW65" r:id="rId10159"/>
    <hyperlink ref="NZX65" r:id="rId10160"/>
    <hyperlink ref="NZY65" r:id="rId10161"/>
    <hyperlink ref="NZZ65" r:id="rId10162"/>
    <hyperlink ref="OAA65" r:id="rId10163"/>
    <hyperlink ref="OAB65" r:id="rId10164"/>
    <hyperlink ref="OAC65" r:id="rId10165"/>
    <hyperlink ref="OAD65" r:id="rId10166"/>
    <hyperlink ref="OAE65" r:id="rId10167"/>
    <hyperlink ref="OAF65" r:id="rId10168"/>
    <hyperlink ref="OAG65" r:id="rId10169"/>
    <hyperlink ref="OAH65" r:id="rId10170"/>
    <hyperlink ref="OAI65" r:id="rId10171"/>
    <hyperlink ref="OAJ65" r:id="rId10172"/>
    <hyperlink ref="OAK65" r:id="rId10173"/>
    <hyperlink ref="OAL65" r:id="rId10174"/>
    <hyperlink ref="OAM65" r:id="rId10175"/>
    <hyperlink ref="OAN65" r:id="rId10176"/>
    <hyperlink ref="OAO65" r:id="rId10177"/>
    <hyperlink ref="OAP65" r:id="rId10178"/>
    <hyperlink ref="OAQ65" r:id="rId10179"/>
    <hyperlink ref="OAR65" r:id="rId10180"/>
    <hyperlink ref="OAS65" r:id="rId10181"/>
    <hyperlink ref="OAT65" r:id="rId10182"/>
    <hyperlink ref="OAU65" r:id="rId10183"/>
    <hyperlink ref="OAV65" r:id="rId10184"/>
    <hyperlink ref="OAW65" r:id="rId10185"/>
    <hyperlink ref="OAX65" r:id="rId10186"/>
    <hyperlink ref="OAY65" r:id="rId10187"/>
    <hyperlink ref="OAZ65" r:id="rId10188"/>
    <hyperlink ref="OBA65" r:id="rId10189"/>
    <hyperlink ref="OBB65" r:id="rId10190"/>
    <hyperlink ref="OBC65" r:id="rId10191"/>
    <hyperlink ref="OBD65" r:id="rId10192"/>
    <hyperlink ref="OBE65" r:id="rId10193"/>
    <hyperlink ref="OBF65" r:id="rId10194"/>
    <hyperlink ref="OBG65" r:id="rId10195"/>
    <hyperlink ref="OBH65" r:id="rId10196"/>
    <hyperlink ref="OBI65" r:id="rId10197"/>
    <hyperlink ref="OBJ65" r:id="rId10198"/>
    <hyperlink ref="OBK65" r:id="rId10199"/>
    <hyperlink ref="OBL65" r:id="rId10200"/>
    <hyperlink ref="OBM65" r:id="rId10201"/>
    <hyperlink ref="OBN65" r:id="rId10202"/>
    <hyperlink ref="OBO65" r:id="rId10203"/>
    <hyperlink ref="OBP65" r:id="rId10204"/>
    <hyperlink ref="OBQ65" r:id="rId10205"/>
    <hyperlink ref="OBR65" r:id="rId10206"/>
    <hyperlink ref="OBS65" r:id="rId10207"/>
    <hyperlink ref="OBT65" r:id="rId10208"/>
    <hyperlink ref="OBU65" r:id="rId10209"/>
    <hyperlink ref="OBV65" r:id="rId10210"/>
    <hyperlink ref="OBW65" r:id="rId10211"/>
    <hyperlink ref="OBX65" r:id="rId10212"/>
    <hyperlink ref="OBY65" r:id="rId10213"/>
    <hyperlink ref="OBZ65" r:id="rId10214"/>
    <hyperlink ref="OCA65" r:id="rId10215"/>
    <hyperlink ref="OCB65" r:id="rId10216"/>
    <hyperlink ref="OCC65" r:id="rId10217"/>
    <hyperlink ref="OCD65" r:id="rId10218"/>
    <hyperlink ref="OCE65" r:id="rId10219"/>
    <hyperlink ref="OCF65" r:id="rId10220"/>
    <hyperlink ref="OCG65" r:id="rId10221"/>
    <hyperlink ref="OCH65" r:id="rId10222"/>
    <hyperlink ref="OCI65" r:id="rId10223"/>
    <hyperlink ref="OCJ65" r:id="rId10224"/>
    <hyperlink ref="OCK65" r:id="rId10225"/>
    <hyperlink ref="OCL65" r:id="rId10226"/>
    <hyperlink ref="OCM65" r:id="rId10227"/>
    <hyperlink ref="OCN65" r:id="rId10228"/>
    <hyperlink ref="OCO65" r:id="rId10229"/>
    <hyperlink ref="OCP65" r:id="rId10230"/>
    <hyperlink ref="OCQ65" r:id="rId10231"/>
    <hyperlink ref="OCR65" r:id="rId10232"/>
    <hyperlink ref="OCS65" r:id="rId10233"/>
    <hyperlink ref="OCT65" r:id="rId10234"/>
    <hyperlink ref="OCU65" r:id="rId10235"/>
    <hyperlink ref="OCV65" r:id="rId10236"/>
    <hyperlink ref="OCW65" r:id="rId10237"/>
    <hyperlink ref="OCX65" r:id="rId10238"/>
    <hyperlink ref="OCY65" r:id="rId10239"/>
    <hyperlink ref="OCZ65" r:id="rId10240"/>
    <hyperlink ref="ODA65" r:id="rId10241"/>
    <hyperlink ref="ODB65" r:id="rId10242"/>
    <hyperlink ref="ODC65" r:id="rId10243"/>
    <hyperlink ref="ODD65" r:id="rId10244"/>
    <hyperlink ref="ODE65" r:id="rId10245"/>
    <hyperlink ref="ODF65" r:id="rId10246"/>
    <hyperlink ref="ODG65" r:id="rId10247"/>
    <hyperlink ref="ODH65" r:id="rId10248"/>
    <hyperlink ref="ODI65" r:id="rId10249"/>
    <hyperlink ref="ODJ65" r:id="rId10250"/>
    <hyperlink ref="ODK65" r:id="rId10251"/>
    <hyperlink ref="ODL65" r:id="rId10252"/>
    <hyperlink ref="ODM65" r:id="rId10253"/>
    <hyperlink ref="ODN65" r:id="rId10254"/>
    <hyperlink ref="ODO65" r:id="rId10255"/>
    <hyperlink ref="ODP65" r:id="rId10256"/>
    <hyperlink ref="ODQ65" r:id="rId10257"/>
    <hyperlink ref="ODR65" r:id="rId10258"/>
    <hyperlink ref="ODS65" r:id="rId10259"/>
    <hyperlink ref="ODT65" r:id="rId10260"/>
    <hyperlink ref="ODU65" r:id="rId10261"/>
    <hyperlink ref="ODV65" r:id="rId10262"/>
    <hyperlink ref="ODW65" r:id="rId10263"/>
    <hyperlink ref="ODX65" r:id="rId10264"/>
    <hyperlink ref="ODY65" r:id="rId10265"/>
    <hyperlink ref="ODZ65" r:id="rId10266"/>
    <hyperlink ref="OEA65" r:id="rId10267"/>
    <hyperlink ref="OEB65" r:id="rId10268"/>
    <hyperlink ref="OEC65" r:id="rId10269"/>
    <hyperlink ref="OED65" r:id="rId10270"/>
    <hyperlink ref="OEE65" r:id="rId10271"/>
    <hyperlink ref="OEF65" r:id="rId10272"/>
    <hyperlink ref="OEG65" r:id="rId10273"/>
    <hyperlink ref="OEH65" r:id="rId10274"/>
    <hyperlink ref="OEI65" r:id="rId10275"/>
    <hyperlink ref="OEJ65" r:id="rId10276"/>
    <hyperlink ref="OEK65" r:id="rId10277"/>
    <hyperlink ref="OEL65" r:id="rId10278"/>
    <hyperlink ref="OEM65" r:id="rId10279"/>
    <hyperlink ref="OEN65" r:id="rId10280"/>
    <hyperlink ref="OEO65" r:id="rId10281"/>
    <hyperlink ref="OEP65" r:id="rId10282"/>
    <hyperlink ref="OEQ65" r:id="rId10283"/>
    <hyperlink ref="OER65" r:id="rId10284"/>
    <hyperlink ref="OES65" r:id="rId10285"/>
    <hyperlink ref="OET65" r:id="rId10286"/>
    <hyperlink ref="OEU65" r:id="rId10287"/>
    <hyperlink ref="OEV65" r:id="rId10288"/>
    <hyperlink ref="OEW65" r:id="rId10289"/>
    <hyperlink ref="OEX65" r:id="rId10290"/>
    <hyperlink ref="OEY65" r:id="rId10291"/>
    <hyperlink ref="OEZ65" r:id="rId10292"/>
    <hyperlink ref="OFA65" r:id="rId10293"/>
    <hyperlink ref="OFB65" r:id="rId10294"/>
    <hyperlink ref="OFC65" r:id="rId10295"/>
    <hyperlink ref="OFD65" r:id="rId10296"/>
    <hyperlink ref="OFE65" r:id="rId10297"/>
    <hyperlink ref="OFF65" r:id="rId10298"/>
    <hyperlink ref="OFG65" r:id="rId10299"/>
    <hyperlink ref="OFH65" r:id="rId10300"/>
    <hyperlink ref="OFI65" r:id="rId10301"/>
    <hyperlink ref="OFJ65" r:id="rId10302"/>
    <hyperlink ref="OFK65" r:id="rId10303"/>
    <hyperlink ref="OFL65" r:id="rId10304"/>
    <hyperlink ref="OFM65" r:id="rId10305"/>
    <hyperlink ref="OFN65" r:id="rId10306"/>
    <hyperlink ref="OFO65" r:id="rId10307"/>
    <hyperlink ref="OFP65" r:id="rId10308"/>
    <hyperlink ref="OFQ65" r:id="rId10309"/>
    <hyperlink ref="OFR65" r:id="rId10310"/>
    <hyperlink ref="OFS65" r:id="rId10311"/>
    <hyperlink ref="OFT65" r:id="rId10312"/>
    <hyperlink ref="OFU65" r:id="rId10313"/>
    <hyperlink ref="OFV65" r:id="rId10314"/>
    <hyperlink ref="OFW65" r:id="rId10315"/>
    <hyperlink ref="OFX65" r:id="rId10316"/>
    <hyperlink ref="OFY65" r:id="rId10317"/>
    <hyperlink ref="OFZ65" r:id="rId10318"/>
    <hyperlink ref="OGA65" r:id="rId10319"/>
    <hyperlink ref="OGB65" r:id="rId10320"/>
    <hyperlink ref="OGC65" r:id="rId10321"/>
    <hyperlink ref="OGD65" r:id="rId10322"/>
    <hyperlink ref="OGE65" r:id="rId10323"/>
    <hyperlink ref="OGF65" r:id="rId10324"/>
    <hyperlink ref="OGG65" r:id="rId10325"/>
    <hyperlink ref="OGH65" r:id="rId10326"/>
    <hyperlink ref="OGI65" r:id="rId10327"/>
    <hyperlink ref="OGJ65" r:id="rId10328"/>
    <hyperlink ref="OGK65" r:id="rId10329"/>
    <hyperlink ref="OGL65" r:id="rId10330"/>
    <hyperlink ref="OGM65" r:id="rId10331"/>
    <hyperlink ref="OGN65" r:id="rId10332"/>
    <hyperlink ref="OGO65" r:id="rId10333"/>
    <hyperlink ref="OGP65" r:id="rId10334"/>
    <hyperlink ref="OGQ65" r:id="rId10335"/>
    <hyperlink ref="OGR65" r:id="rId10336"/>
    <hyperlink ref="OGS65" r:id="rId10337"/>
    <hyperlink ref="OGT65" r:id="rId10338"/>
    <hyperlink ref="OGU65" r:id="rId10339"/>
    <hyperlink ref="OGV65" r:id="rId10340"/>
    <hyperlink ref="OGW65" r:id="rId10341"/>
    <hyperlink ref="OGX65" r:id="rId10342"/>
    <hyperlink ref="OGY65" r:id="rId10343"/>
    <hyperlink ref="OGZ65" r:id="rId10344"/>
    <hyperlink ref="OHA65" r:id="rId10345"/>
    <hyperlink ref="OHB65" r:id="rId10346"/>
    <hyperlink ref="OHC65" r:id="rId10347"/>
    <hyperlink ref="OHD65" r:id="rId10348"/>
    <hyperlink ref="OHE65" r:id="rId10349"/>
    <hyperlink ref="OHF65" r:id="rId10350"/>
    <hyperlink ref="OHG65" r:id="rId10351"/>
    <hyperlink ref="OHH65" r:id="rId10352"/>
    <hyperlink ref="OHI65" r:id="rId10353"/>
    <hyperlink ref="OHJ65" r:id="rId10354"/>
    <hyperlink ref="OHK65" r:id="rId10355"/>
    <hyperlink ref="OHL65" r:id="rId10356"/>
    <hyperlink ref="OHM65" r:id="rId10357"/>
    <hyperlink ref="OHN65" r:id="rId10358"/>
    <hyperlink ref="OHO65" r:id="rId10359"/>
    <hyperlink ref="OHP65" r:id="rId10360"/>
    <hyperlink ref="OHQ65" r:id="rId10361"/>
    <hyperlink ref="OHR65" r:id="rId10362"/>
    <hyperlink ref="OHS65" r:id="rId10363"/>
    <hyperlink ref="OHT65" r:id="rId10364"/>
    <hyperlink ref="OHU65" r:id="rId10365"/>
    <hyperlink ref="OHV65" r:id="rId10366"/>
    <hyperlink ref="OHW65" r:id="rId10367"/>
    <hyperlink ref="OHX65" r:id="rId10368"/>
    <hyperlink ref="OHY65" r:id="rId10369"/>
    <hyperlink ref="OHZ65" r:id="rId10370"/>
    <hyperlink ref="OIA65" r:id="rId10371"/>
    <hyperlink ref="OIB65" r:id="rId10372"/>
    <hyperlink ref="OIC65" r:id="rId10373"/>
    <hyperlink ref="OID65" r:id="rId10374"/>
    <hyperlink ref="OIE65" r:id="rId10375"/>
    <hyperlink ref="OIF65" r:id="rId10376"/>
    <hyperlink ref="OIG65" r:id="rId10377"/>
    <hyperlink ref="OIH65" r:id="rId10378"/>
    <hyperlink ref="OII65" r:id="rId10379"/>
    <hyperlink ref="OIJ65" r:id="rId10380"/>
    <hyperlink ref="OIK65" r:id="rId10381"/>
    <hyperlink ref="OIL65" r:id="rId10382"/>
    <hyperlink ref="OIM65" r:id="rId10383"/>
    <hyperlink ref="OIN65" r:id="rId10384"/>
    <hyperlink ref="OIO65" r:id="rId10385"/>
    <hyperlink ref="OIP65" r:id="rId10386"/>
    <hyperlink ref="OIQ65" r:id="rId10387"/>
    <hyperlink ref="OIR65" r:id="rId10388"/>
    <hyperlink ref="OIS65" r:id="rId10389"/>
    <hyperlink ref="OIT65" r:id="rId10390"/>
    <hyperlink ref="OIU65" r:id="rId10391"/>
    <hyperlink ref="OIV65" r:id="rId10392"/>
    <hyperlink ref="OIW65" r:id="rId10393"/>
    <hyperlink ref="OIX65" r:id="rId10394"/>
    <hyperlink ref="OIY65" r:id="rId10395"/>
    <hyperlink ref="OIZ65" r:id="rId10396"/>
    <hyperlink ref="OJA65" r:id="rId10397"/>
    <hyperlink ref="OJB65" r:id="rId10398"/>
    <hyperlink ref="OJC65" r:id="rId10399"/>
    <hyperlink ref="OJD65" r:id="rId10400"/>
    <hyperlink ref="OJE65" r:id="rId10401"/>
    <hyperlink ref="OJF65" r:id="rId10402"/>
    <hyperlink ref="OJG65" r:id="rId10403"/>
    <hyperlink ref="OJH65" r:id="rId10404"/>
    <hyperlink ref="OJI65" r:id="rId10405"/>
    <hyperlink ref="OJJ65" r:id="rId10406"/>
    <hyperlink ref="OJK65" r:id="rId10407"/>
    <hyperlink ref="OJL65" r:id="rId10408"/>
    <hyperlink ref="OJM65" r:id="rId10409"/>
    <hyperlink ref="OJN65" r:id="rId10410"/>
    <hyperlink ref="OJO65" r:id="rId10411"/>
    <hyperlink ref="OJP65" r:id="rId10412"/>
    <hyperlink ref="OJQ65" r:id="rId10413"/>
    <hyperlink ref="OJR65" r:id="rId10414"/>
    <hyperlink ref="OJS65" r:id="rId10415"/>
    <hyperlink ref="OJT65" r:id="rId10416"/>
    <hyperlink ref="OJU65" r:id="rId10417"/>
    <hyperlink ref="OJV65" r:id="rId10418"/>
    <hyperlink ref="OJW65" r:id="rId10419"/>
    <hyperlink ref="OJX65" r:id="rId10420"/>
    <hyperlink ref="OJY65" r:id="rId10421"/>
    <hyperlink ref="OJZ65" r:id="rId10422"/>
    <hyperlink ref="OKA65" r:id="rId10423"/>
    <hyperlink ref="OKB65" r:id="rId10424"/>
    <hyperlink ref="OKC65" r:id="rId10425"/>
    <hyperlink ref="OKD65" r:id="rId10426"/>
    <hyperlink ref="OKE65" r:id="rId10427"/>
    <hyperlink ref="OKF65" r:id="rId10428"/>
    <hyperlink ref="OKG65" r:id="rId10429"/>
    <hyperlink ref="OKH65" r:id="rId10430"/>
    <hyperlink ref="OKI65" r:id="rId10431"/>
    <hyperlink ref="OKJ65" r:id="rId10432"/>
    <hyperlink ref="OKK65" r:id="rId10433"/>
    <hyperlink ref="OKL65" r:id="rId10434"/>
    <hyperlink ref="OKM65" r:id="rId10435"/>
    <hyperlink ref="OKN65" r:id="rId10436"/>
    <hyperlink ref="OKO65" r:id="rId10437"/>
    <hyperlink ref="OKP65" r:id="rId10438"/>
    <hyperlink ref="OKQ65" r:id="rId10439"/>
    <hyperlink ref="OKR65" r:id="rId10440"/>
    <hyperlink ref="OKS65" r:id="rId10441"/>
    <hyperlink ref="OKT65" r:id="rId10442"/>
    <hyperlink ref="OKU65" r:id="rId10443"/>
    <hyperlink ref="OKV65" r:id="rId10444"/>
    <hyperlink ref="OKW65" r:id="rId10445"/>
    <hyperlink ref="OKX65" r:id="rId10446"/>
    <hyperlink ref="OKY65" r:id="rId10447"/>
    <hyperlink ref="OKZ65" r:id="rId10448"/>
    <hyperlink ref="OLA65" r:id="rId10449"/>
    <hyperlink ref="OLB65" r:id="rId10450"/>
    <hyperlink ref="OLC65" r:id="rId10451"/>
    <hyperlink ref="OLD65" r:id="rId10452"/>
    <hyperlink ref="OLE65" r:id="rId10453"/>
    <hyperlink ref="OLF65" r:id="rId10454"/>
    <hyperlink ref="OLG65" r:id="rId10455"/>
    <hyperlink ref="OLH65" r:id="rId10456"/>
    <hyperlink ref="OLI65" r:id="rId10457"/>
    <hyperlink ref="OLJ65" r:id="rId10458"/>
    <hyperlink ref="OLK65" r:id="rId10459"/>
    <hyperlink ref="OLL65" r:id="rId10460"/>
    <hyperlink ref="OLM65" r:id="rId10461"/>
    <hyperlink ref="OLN65" r:id="rId10462"/>
    <hyperlink ref="OLO65" r:id="rId10463"/>
    <hyperlink ref="OLP65" r:id="rId10464"/>
    <hyperlink ref="OLQ65" r:id="rId10465"/>
    <hyperlink ref="OLR65" r:id="rId10466"/>
    <hyperlink ref="OLS65" r:id="rId10467"/>
    <hyperlink ref="OLT65" r:id="rId10468"/>
    <hyperlink ref="OLU65" r:id="rId10469"/>
    <hyperlink ref="OLV65" r:id="rId10470"/>
    <hyperlink ref="OLW65" r:id="rId10471"/>
    <hyperlink ref="OLX65" r:id="rId10472"/>
    <hyperlink ref="OLY65" r:id="rId10473"/>
    <hyperlink ref="OLZ65" r:id="rId10474"/>
    <hyperlink ref="OMA65" r:id="rId10475"/>
    <hyperlink ref="OMB65" r:id="rId10476"/>
    <hyperlink ref="OMC65" r:id="rId10477"/>
    <hyperlink ref="OMD65" r:id="rId10478"/>
    <hyperlink ref="OME65" r:id="rId10479"/>
    <hyperlink ref="OMF65" r:id="rId10480"/>
    <hyperlink ref="OMG65" r:id="rId10481"/>
    <hyperlink ref="OMH65" r:id="rId10482"/>
    <hyperlink ref="OMI65" r:id="rId10483"/>
    <hyperlink ref="OMJ65" r:id="rId10484"/>
    <hyperlink ref="OMK65" r:id="rId10485"/>
    <hyperlink ref="OML65" r:id="rId10486"/>
    <hyperlink ref="OMM65" r:id="rId10487"/>
    <hyperlink ref="OMN65" r:id="rId10488"/>
    <hyperlink ref="OMO65" r:id="rId10489"/>
    <hyperlink ref="OMP65" r:id="rId10490"/>
    <hyperlink ref="OMQ65" r:id="rId10491"/>
    <hyperlink ref="OMR65" r:id="rId10492"/>
    <hyperlink ref="OMS65" r:id="rId10493"/>
    <hyperlink ref="OMT65" r:id="rId10494"/>
    <hyperlink ref="OMU65" r:id="rId10495"/>
    <hyperlink ref="OMV65" r:id="rId10496"/>
    <hyperlink ref="OMW65" r:id="rId10497"/>
    <hyperlink ref="OMX65" r:id="rId10498"/>
    <hyperlink ref="OMY65" r:id="rId10499"/>
    <hyperlink ref="OMZ65" r:id="rId10500"/>
    <hyperlink ref="ONA65" r:id="rId10501"/>
    <hyperlink ref="ONB65" r:id="rId10502"/>
    <hyperlink ref="ONC65" r:id="rId10503"/>
    <hyperlink ref="OND65" r:id="rId10504"/>
    <hyperlink ref="ONE65" r:id="rId10505"/>
    <hyperlink ref="ONF65" r:id="rId10506"/>
    <hyperlink ref="ONG65" r:id="rId10507"/>
    <hyperlink ref="ONH65" r:id="rId10508"/>
    <hyperlink ref="ONI65" r:id="rId10509"/>
    <hyperlink ref="ONJ65" r:id="rId10510"/>
    <hyperlink ref="ONK65" r:id="rId10511"/>
    <hyperlink ref="ONL65" r:id="rId10512"/>
    <hyperlink ref="ONM65" r:id="rId10513"/>
    <hyperlink ref="ONN65" r:id="rId10514"/>
    <hyperlink ref="ONO65" r:id="rId10515"/>
    <hyperlink ref="ONP65" r:id="rId10516"/>
    <hyperlink ref="ONQ65" r:id="rId10517"/>
    <hyperlink ref="ONR65" r:id="rId10518"/>
    <hyperlink ref="ONS65" r:id="rId10519"/>
    <hyperlink ref="ONT65" r:id="rId10520"/>
    <hyperlink ref="ONU65" r:id="rId10521"/>
    <hyperlink ref="ONV65" r:id="rId10522"/>
    <hyperlink ref="ONW65" r:id="rId10523"/>
    <hyperlink ref="ONX65" r:id="rId10524"/>
    <hyperlink ref="ONY65" r:id="rId10525"/>
    <hyperlink ref="ONZ65" r:id="rId10526"/>
    <hyperlink ref="OOA65" r:id="rId10527"/>
    <hyperlink ref="OOB65" r:id="rId10528"/>
    <hyperlink ref="OOC65" r:id="rId10529"/>
    <hyperlink ref="OOD65" r:id="rId10530"/>
    <hyperlink ref="OOE65" r:id="rId10531"/>
    <hyperlink ref="OOF65" r:id="rId10532"/>
    <hyperlink ref="OOG65" r:id="rId10533"/>
    <hyperlink ref="OOH65" r:id="rId10534"/>
    <hyperlink ref="OOI65" r:id="rId10535"/>
    <hyperlink ref="OOJ65" r:id="rId10536"/>
    <hyperlink ref="OOK65" r:id="rId10537"/>
    <hyperlink ref="OOL65" r:id="rId10538"/>
    <hyperlink ref="OOM65" r:id="rId10539"/>
    <hyperlink ref="OON65" r:id="rId10540"/>
    <hyperlink ref="OOO65" r:id="rId10541"/>
    <hyperlink ref="OOP65" r:id="rId10542"/>
    <hyperlink ref="OOQ65" r:id="rId10543"/>
    <hyperlink ref="OOR65" r:id="rId10544"/>
    <hyperlink ref="OOS65" r:id="rId10545"/>
    <hyperlink ref="OOT65" r:id="rId10546"/>
    <hyperlink ref="OOU65" r:id="rId10547"/>
    <hyperlink ref="OOV65" r:id="rId10548"/>
    <hyperlink ref="OOW65" r:id="rId10549"/>
    <hyperlink ref="OOX65" r:id="rId10550"/>
    <hyperlink ref="OOY65" r:id="rId10551"/>
    <hyperlink ref="OOZ65" r:id="rId10552"/>
    <hyperlink ref="OPA65" r:id="rId10553"/>
    <hyperlink ref="OPB65" r:id="rId10554"/>
    <hyperlink ref="OPC65" r:id="rId10555"/>
    <hyperlink ref="OPD65" r:id="rId10556"/>
    <hyperlink ref="OPE65" r:id="rId10557"/>
    <hyperlink ref="OPF65" r:id="rId10558"/>
    <hyperlink ref="OPG65" r:id="rId10559"/>
    <hyperlink ref="OPH65" r:id="rId10560"/>
    <hyperlink ref="OPI65" r:id="rId10561"/>
    <hyperlink ref="OPJ65" r:id="rId10562"/>
    <hyperlink ref="OPK65" r:id="rId10563"/>
    <hyperlink ref="OPL65" r:id="rId10564"/>
    <hyperlink ref="OPM65" r:id="rId10565"/>
    <hyperlink ref="OPN65" r:id="rId10566"/>
    <hyperlink ref="OPO65" r:id="rId10567"/>
    <hyperlink ref="OPP65" r:id="rId10568"/>
    <hyperlink ref="OPQ65" r:id="rId10569"/>
    <hyperlink ref="OPR65" r:id="rId10570"/>
    <hyperlink ref="OPS65" r:id="rId10571"/>
    <hyperlink ref="OPT65" r:id="rId10572"/>
    <hyperlink ref="OPU65" r:id="rId10573"/>
    <hyperlink ref="OPV65" r:id="rId10574"/>
    <hyperlink ref="OPW65" r:id="rId10575"/>
    <hyperlink ref="OPX65" r:id="rId10576"/>
    <hyperlink ref="OPY65" r:id="rId10577"/>
    <hyperlink ref="OPZ65" r:id="rId10578"/>
    <hyperlink ref="OQA65" r:id="rId10579"/>
    <hyperlink ref="OQB65" r:id="rId10580"/>
    <hyperlink ref="OQC65" r:id="rId10581"/>
    <hyperlink ref="OQD65" r:id="rId10582"/>
    <hyperlink ref="OQE65" r:id="rId10583"/>
    <hyperlink ref="OQF65" r:id="rId10584"/>
    <hyperlink ref="OQG65" r:id="rId10585"/>
    <hyperlink ref="OQH65" r:id="rId10586"/>
    <hyperlink ref="OQI65" r:id="rId10587"/>
    <hyperlink ref="OQJ65" r:id="rId10588"/>
    <hyperlink ref="OQK65" r:id="rId10589"/>
    <hyperlink ref="OQL65" r:id="rId10590"/>
    <hyperlink ref="OQM65" r:id="rId10591"/>
    <hyperlink ref="OQN65" r:id="rId10592"/>
    <hyperlink ref="OQO65" r:id="rId10593"/>
    <hyperlink ref="OQP65" r:id="rId10594"/>
    <hyperlink ref="OQQ65" r:id="rId10595"/>
    <hyperlink ref="OQR65" r:id="rId10596"/>
    <hyperlink ref="OQS65" r:id="rId10597"/>
    <hyperlink ref="OQT65" r:id="rId10598"/>
    <hyperlink ref="OQU65" r:id="rId10599"/>
    <hyperlink ref="OQV65" r:id="rId10600"/>
    <hyperlink ref="OQW65" r:id="rId10601"/>
    <hyperlink ref="OQX65" r:id="rId10602"/>
    <hyperlink ref="OQY65" r:id="rId10603"/>
    <hyperlink ref="OQZ65" r:id="rId10604"/>
    <hyperlink ref="ORA65" r:id="rId10605"/>
    <hyperlink ref="ORB65" r:id="rId10606"/>
    <hyperlink ref="ORC65" r:id="rId10607"/>
    <hyperlink ref="ORD65" r:id="rId10608"/>
    <hyperlink ref="ORE65" r:id="rId10609"/>
    <hyperlink ref="ORF65" r:id="rId10610"/>
    <hyperlink ref="ORG65" r:id="rId10611"/>
    <hyperlink ref="ORH65" r:id="rId10612"/>
    <hyperlink ref="ORI65" r:id="rId10613"/>
    <hyperlink ref="ORJ65" r:id="rId10614"/>
    <hyperlink ref="ORK65" r:id="rId10615"/>
    <hyperlink ref="ORL65" r:id="rId10616"/>
    <hyperlink ref="ORM65" r:id="rId10617"/>
    <hyperlink ref="ORN65" r:id="rId10618"/>
    <hyperlink ref="ORO65" r:id="rId10619"/>
    <hyperlink ref="ORP65" r:id="rId10620"/>
    <hyperlink ref="ORQ65" r:id="rId10621"/>
    <hyperlink ref="ORR65" r:id="rId10622"/>
    <hyperlink ref="ORS65" r:id="rId10623"/>
    <hyperlink ref="ORT65" r:id="rId10624"/>
    <hyperlink ref="ORU65" r:id="rId10625"/>
    <hyperlink ref="ORV65" r:id="rId10626"/>
    <hyperlink ref="ORW65" r:id="rId10627"/>
    <hyperlink ref="ORX65" r:id="rId10628"/>
    <hyperlink ref="ORY65" r:id="rId10629"/>
    <hyperlink ref="ORZ65" r:id="rId10630"/>
    <hyperlink ref="OSA65" r:id="rId10631"/>
    <hyperlink ref="OSB65" r:id="rId10632"/>
    <hyperlink ref="OSC65" r:id="rId10633"/>
    <hyperlink ref="OSD65" r:id="rId10634"/>
    <hyperlink ref="OSE65" r:id="rId10635"/>
    <hyperlink ref="OSF65" r:id="rId10636"/>
    <hyperlink ref="OSG65" r:id="rId10637"/>
    <hyperlink ref="OSH65" r:id="rId10638"/>
    <hyperlink ref="OSI65" r:id="rId10639"/>
    <hyperlink ref="OSJ65" r:id="rId10640"/>
    <hyperlink ref="OSK65" r:id="rId10641"/>
    <hyperlink ref="OSL65" r:id="rId10642"/>
    <hyperlink ref="OSM65" r:id="rId10643"/>
    <hyperlink ref="OSN65" r:id="rId10644"/>
    <hyperlink ref="OSO65" r:id="rId10645"/>
    <hyperlink ref="OSP65" r:id="rId10646"/>
    <hyperlink ref="OSQ65" r:id="rId10647"/>
    <hyperlink ref="OSR65" r:id="rId10648"/>
    <hyperlink ref="OSS65" r:id="rId10649"/>
    <hyperlink ref="OST65" r:id="rId10650"/>
    <hyperlink ref="OSU65" r:id="rId10651"/>
    <hyperlink ref="OSV65" r:id="rId10652"/>
    <hyperlink ref="OSW65" r:id="rId10653"/>
    <hyperlink ref="OSX65" r:id="rId10654"/>
    <hyperlink ref="OSY65" r:id="rId10655"/>
    <hyperlink ref="OSZ65" r:id="rId10656"/>
    <hyperlink ref="OTA65" r:id="rId10657"/>
    <hyperlink ref="OTB65" r:id="rId10658"/>
    <hyperlink ref="OTC65" r:id="rId10659"/>
    <hyperlink ref="OTD65" r:id="rId10660"/>
    <hyperlink ref="OTE65" r:id="rId10661"/>
    <hyperlink ref="OTF65" r:id="rId10662"/>
    <hyperlink ref="OTG65" r:id="rId10663"/>
    <hyperlink ref="OTH65" r:id="rId10664"/>
    <hyperlink ref="OTI65" r:id="rId10665"/>
    <hyperlink ref="OTJ65" r:id="rId10666"/>
    <hyperlink ref="OTK65" r:id="rId10667"/>
    <hyperlink ref="OTL65" r:id="rId10668"/>
    <hyperlink ref="OTM65" r:id="rId10669"/>
    <hyperlink ref="OTN65" r:id="rId10670"/>
    <hyperlink ref="OTO65" r:id="rId10671"/>
    <hyperlink ref="OTP65" r:id="rId10672"/>
    <hyperlink ref="OTQ65" r:id="rId10673"/>
    <hyperlink ref="OTR65" r:id="rId10674"/>
    <hyperlink ref="OTS65" r:id="rId10675"/>
    <hyperlink ref="OTT65" r:id="rId10676"/>
    <hyperlink ref="OTU65" r:id="rId10677"/>
    <hyperlink ref="OTV65" r:id="rId10678"/>
    <hyperlink ref="OTW65" r:id="rId10679"/>
    <hyperlink ref="OTX65" r:id="rId10680"/>
    <hyperlink ref="OTY65" r:id="rId10681"/>
    <hyperlink ref="OTZ65" r:id="rId10682"/>
    <hyperlink ref="OUA65" r:id="rId10683"/>
    <hyperlink ref="OUB65" r:id="rId10684"/>
    <hyperlink ref="OUC65" r:id="rId10685"/>
    <hyperlink ref="OUD65" r:id="rId10686"/>
    <hyperlink ref="OUE65" r:id="rId10687"/>
    <hyperlink ref="OUF65" r:id="rId10688"/>
    <hyperlink ref="OUG65" r:id="rId10689"/>
    <hyperlink ref="OUH65" r:id="rId10690"/>
    <hyperlink ref="OUI65" r:id="rId10691"/>
    <hyperlink ref="OUJ65" r:id="rId10692"/>
    <hyperlink ref="OUK65" r:id="rId10693"/>
    <hyperlink ref="OUL65" r:id="rId10694"/>
    <hyperlink ref="OUM65" r:id="rId10695"/>
    <hyperlink ref="OUN65" r:id="rId10696"/>
    <hyperlink ref="OUO65" r:id="rId10697"/>
    <hyperlink ref="OUP65" r:id="rId10698"/>
    <hyperlink ref="OUQ65" r:id="rId10699"/>
    <hyperlink ref="OUR65" r:id="rId10700"/>
    <hyperlink ref="OUS65" r:id="rId10701"/>
    <hyperlink ref="OUT65" r:id="rId10702"/>
    <hyperlink ref="OUU65" r:id="rId10703"/>
    <hyperlink ref="OUV65" r:id="rId10704"/>
    <hyperlink ref="OUW65" r:id="rId10705"/>
    <hyperlink ref="OUX65" r:id="rId10706"/>
    <hyperlink ref="OUY65" r:id="rId10707"/>
    <hyperlink ref="OUZ65" r:id="rId10708"/>
    <hyperlink ref="OVA65" r:id="rId10709"/>
    <hyperlink ref="OVB65" r:id="rId10710"/>
    <hyperlink ref="OVC65" r:id="rId10711"/>
    <hyperlink ref="OVD65" r:id="rId10712"/>
    <hyperlink ref="OVE65" r:id="rId10713"/>
    <hyperlink ref="OVF65" r:id="rId10714"/>
    <hyperlink ref="OVG65" r:id="rId10715"/>
    <hyperlink ref="OVH65" r:id="rId10716"/>
    <hyperlink ref="OVI65" r:id="rId10717"/>
    <hyperlink ref="OVJ65" r:id="rId10718"/>
    <hyperlink ref="OVK65" r:id="rId10719"/>
    <hyperlink ref="OVL65" r:id="rId10720"/>
    <hyperlink ref="OVM65" r:id="rId10721"/>
    <hyperlink ref="OVN65" r:id="rId10722"/>
    <hyperlink ref="OVO65" r:id="rId10723"/>
    <hyperlink ref="OVP65" r:id="rId10724"/>
    <hyperlink ref="OVQ65" r:id="rId10725"/>
    <hyperlink ref="OVR65" r:id="rId10726"/>
    <hyperlink ref="OVS65" r:id="rId10727"/>
    <hyperlink ref="OVT65" r:id="rId10728"/>
    <hyperlink ref="OVU65" r:id="rId10729"/>
    <hyperlink ref="OVV65" r:id="rId10730"/>
    <hyperlink ref="OVW65" r:id="rId10731"/>
    <hyperlink ref="OVX65" r:id="rId10732"/>
    <hyperlink ref="OVY65" r:id="rId10733"/>
    <hyperlink ref="OVZ65" r:id="rId10734"/>
    <hyperlink ref="OWA65" r:id="rId10735"/>
    <hyperlink ref="OWB65" r:id="rId10736"/>
    <hyperlink ref="OWC65" r:id="rId10737"/>
    <hyperlink ref="OWD65" r:id="rId10738"/>
    <hyperlink ref="OWE65" r:id="rId10739"/>
    <hyperlink ref="OWF65" r:id="rId10740"/>
    <hyperlink ref="OWG65" r:id="rId10741"/>
    <hyperlink ref="OWH65" r:id="rId10742"/>
    <hyperlink ref="OWI65" r:id="rId10743"/>
    <hyperlink ref="OWJ65" r:id="rId10744"/>
    <hyperlink ref="OWK65" r:id="rId10745"/>
    <hyperlink ref="OWL65" r:id="rId10746"/>
    <hyperlink ref="OWM65" r:id="rId10747"/>
    <hyperlink ref="OWN65" r:id="rId10748"/>
    <hyperlink ref="OWO65" r:id="rId10749"/>
    <hyperlink ref="OWP65" r:id="rId10750"/>
    <hyperlink ref="OWQ65" r:id="rId10751"/>
    <hyperlink ref="OWR65" r:id="rId10752"/>
    <hyperlink ref="OWS65" r:id="rId10753"/>
    <hyperlink ref="OWT65" r:id="rId10754"/>
    <hyperlink ref="OWU65" r:id="rId10755"/>
    <hyperlink ref="OWV65" r:id="rId10756"/>
    <hyperlink ref="OWW65" r:id="rId10757"/>
    <hyperlink ref="OWX65" r:id="rId10758"/>
    <hyperlink ref="OWY65" r:id="rId10759"/>
    <hyperlink ref="OWZ65" r:id="rId10760"/>
    <hyperlink ref="OXA65" r:id="rId10761"/>
    <hyperlink ref="OXB65" r:id="rId10762"/>
    <hyperlink ref="OXC65" r:id="rId10763"/>
    <hyperlink ref="OXD65" r:id="rId10764"/>
    <hyperlink ref="OXE65" r:id="rId10765"/>
    <hyperlink ref="OXF65" r:id="rId10766"/>
    <hyperlink ref="OXG65" r:id="rId10767"/>
    <hyperlink ref="OXH65" r:id="rId10768"/>
    <hyperlink ref="OXI65" r:id="rId10769"/>
    <hyperlink ref="OXJ65" r:id="rId10770"/>
    <hyperlink ref="OXK65" r:id="rId10771"/>
    <hyperlink ref="OXL65" r:id="rId10772"/>
    <hyperlink ref="OXM65" r:id="rId10773"/>
    <hyperlink ref="OXN65" r:id="rId10774"/>
    <hyperlink ref="OXO65" r:id="rId10775"/>
    <hyperlink ref="OXP65" r:id="rId10776"/>
    <hyperlink ref="OXQ65" r:id="rId10777"/>
    <hyperlink ref="OXR65" r:id="rId10778"/>
    <hyperlink ref="OXS65" r:id="rId10779"/>
    <hyperlink ref="OXT65" r:id="rId10780"/>
    <hyperlink ref="OXU65" r:id="rId10781"/>
    <hyperlink ref="OXV65" r:id="rId10782"/>
    <hyperlink ref="OXW65" r:id="rId10783"/>
    <hyperlink ref="OXX65" r:id="rId10784"/>
    <hyperlink ref="OXY65" r:id="rId10785"/>
    <hyperlink ref="OXZ65" r:id="rId10786"/>
    <hyperlink ref="OYA65" r:id="rId10787"/>
    <hyperlink ref="OYB65" r:id="rId10788"/>
    <hyperlink ref="OYC65" r:id="rId10789"/>
    <hyperlink ref="OYD65" r:id="rId10790"/>
    <hyperlink ref="OYE65" r:id="rId10791"/>
    <hyperlink ref="OYF65" r:id="rId10792"/>
    <hyperlink ref="OYG65" r:id="rId10793"/>
    <hyperlink ref="OYH65" r:id="rId10794"/>
    <hyperlink ref="OYI65" r:id="rId10795"/>
    <hyperlink ref="OYJ65" r:id="rId10796"/>
    <hyperlink ref="OYK65" r:id="rId10797"/>
    <hyperlink ref="OYL65" r:id="rId10798"/>
    <hyperlink ref="OYM65" r:id="rId10799"/>
    <hyperlink ref="OYN65" r:id="rId10800"/>
    <hyperlink ref="OYO65" r:id="rId10801"/>
    <hyperlink ref="OYP65" r:id="rId10802"/>
    <hyperlink ref="OYQ65" r:id="rId10803"/>
    <hyperlink ref="OYR65" r:id="rId10804"/>
    <hyperlink ref="OYS65" r:id="rId10805"/>
    <hyperlink ref="OYT65" r:id="rId10806"/>
    <hyperlink ref="OYU65" r:id="rId10807"/>
    <hyperlink ref="OYV65" r:id="rId10808"/>
    <hyperlink ref="OYW65" r:id="rId10809"/>
    <hyperlink ref="OYX65" r:id="rId10810"/>
    <hyperlink ref="OYY65" r:id="rId10811"/>
    <hyperlink ref="OYZ65" r:id="rId10812"/>
    <hyperlink ref="OZA65" r:id="rId10813"/>
    <hyperlink ref="OZB65" r:id="rId10814"/>
    <hyperlink ref="OZC65" r:id="rId10815"/>
    <hyperlink ref="OZD65" r:id="rId10816"/>
    <hyperlink ref="OZE65" r:id="rId10817"/>
    <hyperlink ref="OZF65" r:id="rId10818"/>
    <hyperlink ref="OZG65" r:id="rId10819"/>
    <hyperlink ref="OZH65" r:id="rId10820"/>
    <hyperlink ref="OZI65" r:id="rId10821"/>
    <hyperlink ref="OZJ65" r:id="rId10822"/>
    <hyperlink ref="OZK65" r:id="rId10823"/>
    <hyperlink ref="OZL65" r:id="rId10824"/>
    <hyperlink ref="OZM65" r:id="rId10825"/>
    <hyperlink ref="OZN65" r:id="rId10826"/>
    <hyperlink ref="OZO65" r:id="rId10827"/>
    <hyperlink ref="OZP65" r:id="rId10828"/>
    <hyperlink ref="OZQ65" r:id="rId10829"/>
    <hyperlink ref="OZR65" r:id="rId10830"/>
    <hyperlink ref="OZS65" r:id="rId10831"/>
    <hyperlink ref="OZT65" r:id="rId10832"/>
    <hyperlink ref="OZU65" r:id="rId10833"/>
    <hyperlink ref="OZV65" r:id="rId10834"/>
    <hyperlink ref="OZW65" r:id="rId10835"/>
    <hyperlink ref="OZX65" r:id="rId10836"/>
    <hyperlink ref="OZY65" r:id="rId10837"/>
    <hyperlink ref="OZZ65" r:id="rId10838"/>
    <hyperlink ref="PAA65" r:id="rId10839"/>
    <hyperlink ref="PAB65" r:id="rId10840"/>
    <hyperlink ref="PAC65" r:id="rId10841"/>
    <hyperlink ref="PAD65" r:id="rId10842"/>
    <hyperlink ref="PAE65" r:id="rId10843"/>
    <hyperlink ref="PAF65" r:id="rId10844"/>
    <hyperlink ref="PAG65" r:id="rId10845"/>
    <hyperlink ref="PAH65" r:id="rId10846"/>
    <hyperlink ref="PAI65" r:id="rId10847"/>
    <hyperlink ref="PAJ65" r:id="rId10848"/>
    <hyperlink ref="PAK65" r:id="rId10849"/>
    <hyperlink ref="PAL65" r:id="rId10850"/>
    <hyperlink ref="PAM65" r:id="rId10851"/>
    <hyperlink ref="PAN65" r:id="rId10852"/>
    <hyperlink ref="PAO65" r:id="rId10853"/>
    <hyperlink ref="PAP65" r:id="rId10854"/>
    <hyperlink ref="PAQ65" r:id="rId10855"/>
    <hyperlink ref="PAR65" r:id="rId10856"/>
    <hyperlink ref="PAS65" r:id="rId10857"/>
    <hyperlink ref="PAT65" r:id="rId10858"/>
    <hyperlink ref="PAU65" r:id="rId10859"/>
    <hyperlink ref="PAV65" r:id="rId10860"/>
    <hyperlink ref="PAW65" r:id="rId10861"/>
    <hyperlink ref="PAX65" r:id="rId10862"/>
    <hyperlink ref="PAY65" r:id="rId10863"/>
    <hyperlink ref="PAZ65" r:id="rId10864"/>
    <hyperlink ref="PBA65" r:id="rId10865"/>
    <hyperlink ref="PBB65" r:id="rId10866"/>
    <hyperlink ref="PBC65" r:id="rId10867"/>
    <hyperlink ref="PBD65" r:id="rId10868"/>
    <hyperlink ref="PBE65" r:id="rId10869"/>
    <hyperlink ref="PBF65" r:id="rId10870"/>
    <hyperlink ref="PBG65" r:id="rId10871"/>
    <hyperlink ref="PBH65" r:id="rId10872"/>
    <hyperlink ref="PBI65" r:id="rId10873"/>
    <hyperlink ref="PBJ65" r:id="rId10874"/>
    <hyperlink ref="PBK65" r:id="rId10875"/>
    <hyperlink ref="PBL65" r:id="rId10876"/>
    <hyperlink ref="PBM65" r:id="rId10877"/>
    <hyperlink ref="PBN65" r:id="rId10878"/>
    <hyperlink ref="PBO65" r:id="rId10879"/>
    <hyperlink ref="PBP65" r:id="rId10880"/>
    <hyperlink ref="PBQ65" r:id="rId10881"/>
    <hyperlink ref="PBR65" r:id="rId10882"/>
    <hyperlink ref="PBS65" r:id="rId10883"/>
    <hyperlink ref="PBT65" r:id="rId10884"/>
    <hyperlink ref="PBU65" r:id="rId10885"/>
    <hyperlink ref="PBV65" r:id="rId10886"/>
    <hyperlink ref="PBW65" r:id="rId10887"/>
    <hyperlink ref="PBX65" r:id="rId10888"/>
    <hyperlink ref="PBY65" r:id="rId10889"/>
    <hyperlink ref="PBZ65" r:id="rId10890"/>
    <hyperlink ref="PCA65" r:id="rId10891"/>
    <hyperlink ref="PCB65" r:id="rId10892"/>
    <hyperlink ref="PCC65" r:id="rId10893"/>
    <hyperlink ref="PCD65" r:id="rId10894"/>
    <hyperlink ref="PCE65" r:id="rId10895"/>
    <hyperlink ref="PCF65" r:id="rId10896"/>
    <hyperlink ref="PCG65" r:id="rId10897"/>
    <hyperlink ref="PCH65" r:id="rId10898"/>
    <hyperlink ref="PCI65" r:id="rId10899"/>
    <hyperlink ref="PCJ65" r:id="rId10900"/>
    <hyperlink ref="PCK65" r:id="rId10901"/>
    <hyperlink ref="PCL65" r:id="rId10902"/>
    <hyperlink ref="PCM65" r:id="rId10903"/>
    <hyperlink ref="PCN65" r:id="rId10904"/>
    <hyperlink ref="PCO65" r:id="rId10905"/>
    <hyperlink ref="PCP65" r:id="rId10906"/>
    <hyperlink ref="PCQ65" r:id="rId10907"/>
    <hyperlink ref="PCR65" r:id="rId10908"/>
    <hyperlink ref="PCS65" r:id="rId10909"/>
    <hyperlink ref="PCT65" r:id="rId10910"/>
    <hyperlink ref="PCU65" r:id="rId10911"/>
    <hyperlink ref="PCV65" r:id="rId10912"/>
    <hyperlink ref="PCW65" r:id="rId10913"/>
    <hyperlink ref="PCX65" r:id="rId10914"/>
    <hyperlink ref="PCY65" r:id="rId10915"/>
    <hyperlink ref="PCZ65" r:id="rId10916"/>
    <hyperlink ref="PDA65" r:id="rId10917"/>
    <hyperlink ref="PDB65" r:id="rId10918"/>
    <hyperlink ref="PDC65" r:id="rId10919"/>
    <hyperlink ref="PDD65" r:id="rId10920"/>
    <hyperlink ref="PDE65" r:id="rId10921"/>
    <hyperlink ref="PDF65" r:id="rId10922"/>
    <hyperlink ref="PDG65" r:id="rId10923"/>
    <hyperlink ref="PDH65" r:id="rId10924"/>
    <hyperlink ref="PDI65" r:id="rId10925"/>
    <hyperlink ref="PDJ65" r:id="rId10926"/>
    <hyperlink ref="PDK65" r:id="rId10927"/>
    <hyperlink ref="PDL65" r:id="rId10928"/>
    <hyperlink ref="PDM65" r:id="rId10929"/>
    <hyperlink ref="PDN65" r:id="rId10930"/>
    <hyperlink ref="PDO65" r:id="rId10931"/>
    <hyperlink ref="PDP65" r:id="rId10932"/>
    <hyperlink ref="PDQ65" r:id="rId10933"/>
    <hyperlink ref="PDR65" r:id="rId10934"/>
    <hyperlink ref="PDS65" r:id="rId10935"/>
    <hyperlink ref="PDT65" r:id="rId10936"/>
    <hyperlink ref="PDU65" r:id="rId10937"/>
    <hyperlink ref="PDV65" r:id="rId10938"/>
    <hyperlink ref="PDW65" r:id="rId10939"/>
    <hyperlink ref="PDX65" r:id="rId10940"/>
    <hyperlink ref="PDY65" r:id="rId10941"/>
    <hyperlink ref="PDZ65" r:id="rId10942"/>
    <hyperlink ref="PEA65" r:id="rId10943"/>
    <hyperlink ref="PEB65" r:id="rId10944"/>
    <hyperlink ref="PEC65" r:id="rId10945"/>
    <hyperlink ref="PED65" r:id="rId10946"/>
    <hyperlink ref="PEE65" r:id="rId10947"/>
    <hyperlink ref="PEF65" r:id="rId10948"/>
    <hyperlink ref="PEG65" r:id="rId10949"/>
    <hyperlink ref="PEH65" r:id="rId10950"/>
    <hyperlink ref="PEI65" r:id="rId10951"/>
    <hyperlink ref="PEJ65" r:id="rId10952"/>
    <hyperlink ref="PEK65" r:id="rId10953"/>
    <hyperlink ref="PEL65" r:id="rId10954"/>
    <hyperlink ref="PEM65" r:id="rId10955"/>
    <hyperlink ref="PEN65" r:id="rId10956"/>
    <hyperlink ref="PEO65" r:id="rId10957"/>
    <hyperlink ref="PEP65" r:id="rId10958"/>
    <hyperlink ref="PEQ65" r:id="rId10959"/>
    <hyperlink ref="PER65" r:id="rId10960"/>
    <hyperlink ref="PES65" r:id="rId10961"/>
    <hyperlink ref="PET65" r:id="rId10962"/>
    <hyperlink ref="PEU65" r:id="rId10963"/>
    <hyperlink ref="PEV65" r:id="rId10964"/>
    <hyperlink ref="PEW65" r:id="rId10965"/>
    <hyperlink ref="PEX65" r:id="rId10966"/>
    <hyperlink ref="PEY65" r:id="rId10967"/>
    <hyperlink ref="PEZ65" r:id="rId10968"/>
    <hyperlink ref="PFA65" r:id="rId10969"/>
    <hyperlink ref="PFB65" r:id="rId10970"/>
    <hyperlink ref="PFC65" r:id="rId10971"/>
    <hyperlink ref="PFD65" r:id="rId10972"/>
    <hyperlink ref="PFE65" r:id="rId10973"/>
    <hyperlink ref="PFF65" r:id="rId10974"/>
    <hyperlink ref="PFG65" r:id="rId10975"/>
    <hyperlink ref="PFH65" r:id="rId10976"/>
    <hyperlink ref="PFI65" r:id="rId10977"/>
    <hyperlink ref="PFJ65" r:id="rId10978"/>
    <hyperlink ref="PFK65" r:id="rId10979"/>
    <hyperlink ref="PFL65" r:id="rId10980"/>
    <hyperlink ref="PFM65" r:id="rId10981"/>
    <hyperlink ref="PFN65" r:id="rId10982"/>
    <hyperlink ref="PFO65" r:id="rId10983"/>
    <hyperlink ref="PFP65" r:id="rId10984"/>
    <hyperlink ref="PFQ65" r:id="rId10985"/>
    <hyperlink ref="PFR65" r:id="rId10986"/>
    <hyperlink ref="PFS65" r:id="rId10987"/>
    <hyperlink ref="PFT65" r:id="rId10988"/>
    <hyperlink ref="PFU65" r:id="rId10989"/>
    <hyperlink ref="PFV65" r:id="rId10990"/>
    <hyperlink ref="PFW65" r:id="rId10991"/>
    <hyperlink ref="PFX65" r:id="rId10992"/>
    <hyperlink ref="PFY65" r:id="rId10993"/>
    <hyperlink ref="PFZ65" r:id="rId10994"/>
    <hyperlink ref="PGA65" r:id="rId10995"/>
    <hyperlink ref="PGB65" r:id="rId10996"/>
    <hyperlink ref="PGC65" r:id="rId10997"/>
    <hyperlink ref="PGD65" r:id="rId10998"/>
    <hyperlink ref="PGE65" r:id="rId10999"/>
    <hyperlink ref="PGF65" r:id="rId11000"/>
    <hyperlink ref="PGG65" r:id="rId11001"/>
    <hyperlink ref="PGH65" r:id="rId11002"/>
    <hyperlink ref="PGI65" r:id="rId11003"/>
    <hyperlink ref="PGJ65" r:id="rId11004"/>
    <hyperlink ref="PGK65" r:id="rId11005"/>
    <hyperlink ref="PGL65" r:id="rId11006"/>
    <hyperlink ref="PGM65" r:id="rId11007"/>
    <hyperlink ref="PGN65" r:id="rId11008"/>
    <hyperlink ref="PGO65" r:id="rId11009"/>
    <hyperlink ref="PGP65" r:id="rId11010"/>
    <hyperlink ref="PGQ65" r:id="rId11011"/>
    <hyperlink ref="PGR65" r:id="rId11012"/>
    <hyperlink ref="PGS65" r:id="rId11013"/>
    <hyperlink ref="PGT65" r:id="rId11014"/>
    <hyperlink ref="PGU65" r:id="rId11015"/>
    <hyperlink ref="PGV65" r:id="rId11016"/>
    <hyperlink ref="PGW65" r:id="rId11017"/>
    <hyperlink ref="PGX65" r:id="rId11018"/>
    <hyperlink ref="PGY65" r:id="rId11019"/>
    <hyperlink ref="PGZ65" r:id="rId11020"/>
    <hyperlink ref="PHA65" r:id="rId11021"/>
    <hyperlink ref="PHB65" r:id="rId11022"/>
    <hyperlink ref="PHC65" r:id="rId11023"/>
    <hyperlink ref="PHD65" r:id="rId11024"/>
    <hyperlink ref="PHE65" r:id="rId11025"/>
    <hyperlink ref="PHF65" r:id="rId11026"/>
    <hyperlink ref="PHG65" r:id="rId11027"/>
    <hyperlink ref="PHH65" r:id="rId11028"/>
    <hyperlink ref="PHI65" r:id="rId11029"/>
    <hyperlink ref="PHJ65" r:id="rId11030"/>
    <hyperlink ref="PHK65" r:id="rId11031"/>
    <hyperlink ref="PHL65" r:id="rId11032"/>
    <hyperlink ref="PHM65" r:id="rId11033"/>
    <hyperlink ref="PHN65" r:id="rId11034"/>
    <hyperlink ref="PHO65" r:id="rId11035"/>
    <hyperlink ref="PHP65" r:id="rId11036"/>
    <hyperlink ref="PHQ65" r:id="rId11037"/>
    <hyperlink ref="PHR65" r:id="rId11038"/>
    <hyperlink ref="PHS65" r:id="rId11039"/>
    <hyperlink ref="PHT65" r:id="rId11040"/>
    <hyperlink ref="PHU65" r:id="rId11041"/>
    <hyperlink ref="PHV65" r:id="rId11042"/>
    <hyperlink ref="PHW65" r:id="rId11043"/>
    <hyperlink ref="PHX65" r:id="rId11044"/>
    <hyperlink ref="PHY65" r:id="rId11045"/>
    <hyperlink ref="PHZ65" r:id="rId11046"/>
    <hyperlink ref="PIA65" r:id="rId11047"/>
    <hyperlink ref="PIB65" r:id="rId11048"/>
    <hyperlink ref="PIC65" r:id="rId11049"/>
    <hyperlink ref="PID65" r:id="rId11050"/>
    <hyperlink ref="PIE65" r:id="rId11051"/>
    <hyperlink ref="PIF65" r:id="rId11052"/>
    <hyperlink ref="PIG65" r:id="rId11053"/>
    <hyperlink ref="PIH65" r:id="rId11054"/>
    <hyperlink ref="PII65" r:id="rId11055"/>
    <hyperlink ref="PIJ65" r:id="rId11056"/>
    <hyperlink ref="PIK65" r:id="rId11057"/>
    <hyperlink ref="PIL65" r:id="rId11058"/>
    <hyperlink ref="PIM65" r:id="rId11059"/>
    <hyperlink ref="PIN65" r:id="rId11060"/>
    <hyperlink ref="PIO65" r:id="rId11061"/>
    <hyperlink ref="PIP65" r:id="rId11062"/>
    <hyperlink ref="PIQ65" r:id="rId11063"/>
    <hyperlink ref="PIR65" r:id="rId11064"/>
    <hyperlink ref="PIS65" r:id="rId11065"/>
    <hyperlink ref="PIT65" r:id="rId11066"/>
    <hyperlink ref="PIU65" r:id="rId11067"/>
    <hyperlink ref="PIV65" r:id="rId11068"/>
    <hyperlink ref="PIW65" r:id="rId11069"/>
    <hyperlink ref="PIX65" r:id="rId11070"/>
    <hyperlink ref="PIY65" r:id="rId11071"/>
    <hyperlink ref="PIZ65" r:id="rId11072"/>
    <hyperlink ref="PJA65" r:id="rId11073"/>
    <hyperlink ref="PJB65" r:id="rId11074"/>
    <hyperlink ref="PJC65" r:id="rId11075"/>
    <hyperlink ref="PJD65" r:id="rId11076"/>
    <hyperlink ref="PJE65" r:id="rId11077"/>
    <hyperlink ref="PJF65" r:id="rId11078"/>
    <hyperlink ref="PJG65" r:id="rId11079"/>
    <hyperlink ref="PJH65" r:id="rId11080"/>
    <hyperlink ref="PJI65" r:id="rId11081"/>
    <hyperlink ref="PJJ65" r:id="rId11082"/>
    <hyperlink ref="PJK65" r:id="rId11083"/>
    <hyperlink ref="PJL65" r:id="rId11084"/>
    <hyperlink ref="PJM65" r:id="rId11085"/>
    <hyperlink ref="PJN65" r:id="rId11086"/>
    <hyperlink ref="PJO65" r:id="rId11087"/>
    <hyperlink ref="PJP65" r:id="rId11088"/>
    <hyperlink ref="PJQ65" r:id="rId11089"/>
    <hyperlink ref="PJR65" r:id="rId11090"/>
    <hyperlink ref="PJS65" r:id="rId11091"/>
    <hyperlink ref="PJT65" r:id="rId11092"/>
    <hyperlink ref="PJU65" r:id="rId11093"/>
    <hyperlink ref="PJV65" r:id="rId11094"/>
    <hyperlink ref="PJW65" r:id="rId11095"/>
    <hyperlink ref="PJX65" r:id="rId11096"/>
    <hyperlink ref="PJY65" r:id="rId11097"/>
    <hyperlink ref="PJZ65" r:id="rId11098"/>
    <hyperlink ref="PKA65" r:id="rId11099"/>
    <hyperlink ref="PKB65" r:id="rId11100"/>
    <hyperlink ref="PKC65" r:id="rId11101"/>
    <hyperlink ref="PKD65" r:id="rId11102"/>
    <hyperlink ref="PKE65" r:id="rId11103"/>
    <hyperlink ref="PKF65" r:id="rId11104"/>
    <hyperlink ref="PKG65" r:id="rId11105"/>
    <hyperlink ref="PKH65" r:id="rId11106"/>
    <hyperlink ref="PKI65" r:id="rId11107"/>
    <hyperlink ref="PKJ65" r:id="rId11108"/>
    <hyperlink ref="PKK65" r:id="rId11109"/>
    <hyperlink ref="PKL65" r:id="rId11110"/>
    <hyperlink ref="PKM65" r:id="rId11111"/>
    <hyperlink ref="PKN65" r:id="rId11112"/>
    <hyperlink ref="PKO65" r:id="rId11113"/>
    <hyperlink ref="PKP65" r:id="rId11114"/>
    <hyperlink ref="PKQ65" r:id="rId11115"/>
    <hyperlink ref="PKR65" r:id="rId11116"/>
    <hyperlink ref="PKS65" r:id="rId11117"/>
    <hyperlink ref="PKT65" r:id="rId11118"/>
    <hyperlink ref="PKU65" r:id="rId11119"/>
    <hyperlink ref="PKV65" r:id="rId11120"/>
    <hyperlink ref="PKW65" r:id="rId11121"/>
    <hyperlink ref="PKX65" r:id="rId11122"/>
    <hyperlink ref="PKY65" r:id="rId11123"/>
    <hyperlink ref="PKZ65" r:id="rId11124"/>
    <hyperlink ref="PLA65" r:id="rId11125"/>
    <hyperlink ref="PLB65" r:id="rId11126"/>
    <hyperlink ref="PLC65" r:id="rId11127"/>
    <hyperlink ref="PLD65" r:id="rId11128"/>
    <hyperlink ref="PLE65" r:id="rId11129"/>
    <hyperlink ref="PLF65" r:id="rId11130"/>
    <hyperlink ref="PLG65" r:id="rId11131"/>
    <hyperlink ref="PLH65" r:id="rId11132"/>
    <hyperlink ref="PLI65" r:id="rId11133"/>
    <hyperlink ref="PLJ65" r:id="rId11134"/>
    <hyperlink ref="PLK65" r:id="rId11135"/>
    <hyperlink ref="PLL65" r:id="rId11136"/>
    <hyperlink ref="PLM65" r:id="rId11137"/>
    <hyperlink ref="PLN65" r:id="rId11138"/>
    <hyperlink ref="PLO65" r:id="rId11139"/>
    <hyperlink ref="PLP65" r:id="rId11140"/>
    <hyperlink ref="PLQ65" r:id="rId11141"/>
    <hyperlink ref="PLR65" r:id="rId11142"/>
    <hyperlink ref="PLS65" r:id="rId11143"/>
    <hyperlink ref="PLT65" r:id="rId11144"/>
    <hyperlink ref="PLU65" r:id="rId11145"/>
    <hyperlink ref="PLV65" r:id="rId11146"/>
    <hyperlink ref="PLW65" r:id="rId11147"/>
    <hyperlink ref="PLX65" r:id="rId11148"/>
    <hyperlink ref="PLY65" r:id="rId11149"/>
    <hyperlink ref="PLZ65" r:id="rId11150"/>
    <hyperlink ref="PMA65" r:id="rId11151"/>
    <hyperlink ref="PMB65" r:id="rId11152"/>
    <hyperlink ref="PMC65" r:id="rId11153"/>
    <hyperlink ref="PMD65" r:id="rId11154"/>
    <hyperlink ref="PME65" r:id="rId11155"/>
    <hyperlink ref="PMF65" r:id="rId11156"/>
    <hyperlink ref="PMG65" r:id="rId11157"/>
    <hyperlink ref="PMH65" r:id="rId11158"/>
    <hyperlink ref="PMI65" r:id="rId11159"/>
    <hyperlink ref="PMJ65" r:id="rId11160"/>
    <hyperlink ref="PMK65" r:id="rId11161"/>
    <hyperlink ref="PML65" r:id="rId11162"/>
    <hyperlink ref="PMM65" r:id="rId11163"/>
    <hyperlink ref="PMN65" r:id="rId11164"/>
    <hyperlink ref="PMO65" r:id="rId11165"/>
    <hyperlink ref="PMP65" r:id="rId11166"/>
    <hyperlink ref="PMQ65" r:id="rId11167"/>
    <hyperlink ref="PMR65" r:id="rId11168"/>
    <hyperlink ref="PMS65" r:id="rId11169"/>
    <hyperlink ref="PMT65" r:id="rId11170"/>
    <hyperlink ref="PMU65" r:id="rId11171"/>
    <hyperlink ref="PMV65" r:id="rId11172"/>
    <hyperlink ref="PMW65" r:id="rId11173"/>
    <hyperlink ref="PMX65" r:id="rId11174"/>
    <hyperlink ref="PMY65" r:id="rId11175"/>
    <hyperlink ref="PMZ65" r:id="rId11176"/>
    <hyperlink ref="PNA65" r:id="rId11177"/>
    <hyperlink ref="PNB65" r:id="rId11178"/>
    <hyperlink ref="PNC65" r:id="rId11179"/>
    <hyperlink ref="PND65" r:id="rId11180"/>
    <hyperlink ref="PNE65" r:id="rId11181"/>
    <hyperlink ref="PNF65" r:id="rId11182"/>
    <hyperlink ref="PNG65" r:id="rId11183"/>
    <hyperlink ref="PNH65" r:id="rId11184"/>
    <hyperlink ref="PNI65" r:id="rId11185"/>
    <hyperlink ref="PNJ65" r:id="rId11186"/>
    <hyperlink ref="PNK65" r:id="rId11187"/>
    <hyperlink ref="PNL65" r:id="rId11188"/>
    <hyperlink ref="PNM65" r:id="rId11189"/>
    <hyperlink ref="PNN65" r:id="rId11190"/>
    <hyperlink ref="PNO65" r:id="rId11191"/>
    <hyperlink ref="PNP65" r:id="rId11192"/>
    <hyperlink ref="PNQ65" r:id="rId11193"/>
    <hyperlink ref="PNR65" r:id="rId11194"/>
    <hyperlink ref="PNS65" r:id="rId11195"/>
    <hyperlink ref="PNT65" r:id="rId11196"/>
    <hyperlink ref="PNU65" r:id="rId11197"/>
    <hyperlink ref="PNV65" r:id="rId11198"/>
    <hyperlink ref="PNW65" r:id="rId11199"/>
    <hyperlink ref="PNX65" r:id="rId11200"/>
    <hyperlink ref="PNY65" r:id="rId11201"/>
    <hyperlink ref="PNZ65" r:id="rId11202"/>
    <hyperlink ref="POA65" r:id="rId11203"/>
    <hyperlink ref="POB65" r:id="rId11204"/>
    <hyperlink ref="POC65" r:id="rId11205"/>
    <hyperlink ref="POD65" r:id="rId11206"/>
    <hyperlink ref="POE65" r:id="rId11207"/>
    <hyperlink ref="POF65" r:id="rId11208"/>
    <hyperlink ref="POG65" r:id="rId11209"/>
    <hyperlink ref="POH65" r:id="rId11210"/>
    <hyperlink ref="POI65" r:id="rId11211"/>
    <hyperlink ref="POJ65" r:id="rId11212"/>
    <hyperlink ref="POK65" r:id="rId11213"/>
    <hyperlink ref="POL65" r:id="rId11214"/>
    <hyperlink ref="POM65" r:id="rId11215"/>
    <hyperlink ref="PON65" r:id="rId11216"/>
    <hyperlink ref="POO65" r:id="rId11217"/>
    <hyperlink ref="POP65" r:id="rId11218"/>
    <hyperlink ref="POQ65" r:id="rId11219"/>
    <hyperlink ref="POR65" r:id="rId11220"/>
    <hyperlink ref="POS65" r:id="rId11221"/>
    <hyperlink ref="POT65" r:id="rId11222"/>
    <hyperlink ref="POU65" r:id="rId11223"/>
    <hyperlink ref="POV65" r:id="rId11224"/>
    <hyperlink ref="POW65" r:id="rId11225"/>
    <hyperlink ref="POX65" r:id="rId11226"/>
    <hyperlink ref="POY65" r:id="rId11227"/>
    <hyperlink ref="POZ65" r:id="rId11228"/>
    <hyperlink ref="PPA65" r:id="rId11229"/>
    <hyperlink ref="PPB65" r:id="rId11230"/>
    <hyperlink ref="PPC65" r:id="rId11231"/>
    <hyperlink ref="PPD65" r:id="rId11232"/>
    <hyperlink ref="PPE65" r:id="rId11233"/>
    <hyperlink ref="PPF65" r:id="rId11234"/>
    <hyperlink ref="PPG65" r:id="rId11235"/>
    <hyperlink ref="PPH65" r:id="rId11236"/>
    <hyperlink ref="PPI65" r:id="rId11237"/>
    <hyperlink ref="PPJ65" r:id="rId11238"/>
    <hyperlink ref="PPK65" r:id="rId11239"/>
    <hyperlink ref="PPL65" r:id="rId11240"/>
    <hyperlink ref="PPM65" r:id="rId11241"/>
    <hyperlink ref="PPN65" r:id="rId11242"/>
    <hyperlink ref="PPO65" r:id="rId11243"/>
    <hyperlink ref="PPP65" r:id="rId11244"/>
    <hyperlink ref="PPQ65" r:id="rId11245"/>
    <hyperlink ref="PPR65" r:id="rId11246"/>
    <hyperlink ref="PPS65" r:id="rId11247"/>
    <hyperlink ref="PPT65" r:id="rId11248"/>
    <hyperlink ref="PPU65" r:id="rId11249"/>
    <hyperlink ref="PPV65" r:id="rId11250"/>
    <hyperlink ref="PPW65" r:id="rId11251"/>
    <hyperlink ref="PPX65" r:id="rId11252"/>
    <hyperlink ref="PPY65" r:id="rId11253"/>
    <hyperlink ref="PPZ65" r:id="rId11254"/>
    <hyperlink ref="PQA65" r:id="rId11255"/>
    <hyperlink ref="PQB65" r:id="rId11256"/>
    <hyperlink ref="PQC65" r:id="rId11257"/>
    <hyperlink ref="PQD65" r:id="rId11258"/>
    <hyperlink ref="PQE65" r:id="rId11259"/>
    <hyperlink ref="PQF65" r:id="rId11260"/>
    <hyperlink ref="PQG65" r:id="rId11261"/>
    <hyperlink ref="PQH65" r:id="rId11262"/>
    <hyperlink ref="PQI65" r:id="rId11263"/>
    <hyperlink ref="PQJ65" r:id="rId11264"/>
    <hyperlink ref="PQK65" r:id="rId11265"/>
    <hyperlink ref="PQL65" r:id="rId11266"/>
    <hyperlink ref="PQM65" r:id="rId11267"/>
    <hyperlink ref="PQN65" r:id="rId11268"/>
    <hyperlink ref="PQO65" r:id="rId11269"/>
    <hyperlink ref="PQP65" r:id="rId11270"/>
    <hyperlink ref="PQQ65" r:id="rId11271"/>
    <hyperlink ref="PQR65" r:id="rId11272"/>
    <hyperlink ref="PQS65" r:id="rId11273"/>
    <hyperlink ref="PQT65" r:id="rId11274"/>
    <hyperlink ref="PQU65" r:id="rId11275"/>
    <hyperlink ref="PQV65" r:id="rId11276"/>
    <hyperlink ref="PQW65" r:id="rId11277"/>
    <hyperlink ref="PQX65" r:id="rId11278"/>
    <hyperlink ref="PQY65" r:id="rId11279"/>
    <hyperlink ref="PQZ65" r:id="rId11280"/>
    <hyperlink ref="PRA65" r:id="rId11281"/>
    <hyperlink ref="PRB65" r:id="rId11282"/>
    <hyperlink ref="PRC65" r:id="rId11283"/>
    <hyperlink ref="PRD65" r:id="rId11284"/>
    <hyperlink ref="PRE65" r:id="rId11285"/>
    <hyperlink ref="PRF65" r:id="rId11286"/>
    <hyperlink ref="PRG65" r:id="rId11287"/>
    <hyperlink ref="PRH65" r:id="rId11288"/>
    <hyperlink ref="PRI65" r:id="rId11289"/>
    <hyperlink ref="PRJ65" r:id="rId11290"/>
    <hyperlink ref="PRK65" r:id="rId11291"/>
    <hyperlink ref="PRL65" r:id="rId11292"/>
    <hyperlink ref="PRM65" r:id="rId11293"/>
    <hyperlink ref="PRN65" r:id="rId11294"/>
    <hyperlink ref="PRO65" r:id="rId11295"/>
    <hyperlink ref="PRP65" r:id="rId11296"/>
    <hyperlink ref="PRQ65" r:id="rId11297"/>
    <hyperlink ref="PRR65" r:id="rId11298"/>
    <hyperlink ref="PRS65" r:id="rId11299"/>
    <hyperlink ref="PRT65" r:id="rId11300"/>
    <hyperlink ref="PRU65" r:id="rId11301"/>
    <hyperlink ref="PRV65" r:id="rId11302"/>
    <hyperlink ref="PRW65" r:id="rId11303"/>
    <hyperlink ref="PRX65" r:id="rId11304"/>
    <hyperlink ref="PRY65" r:id="rId11305"/>
    <hyperlink ref="PRZ65" r:id="rId11306"/>
    <hyperlink ref="PSA65" r:id="rId11307"/>
    <hyperlink ref="PSB65" r:id="rId11308"/>
    <hyperlink ref="PSC65" r:id="rId11309"/>
    <hyperlink ref="PSD65" r:id="rId11310"/>
    <hyperlink ref="PSE65" r:id="rId11311"/>
    <hyperlink ref="PSF65" r:id="rId11312"/>
    <hyperlink ref="PSG65" r:id="rId11313"/>
    <hyperlink ref="PSH65" r:id="rId11314"/>
    <hyperlink ref="PSI65" r:id="rId11315"/>
    <hyperlink ref="PSJ65" r:id="rId11316"/>
    <hyperlink ref="PSK65" r:id="rId11317"/>
    <hyperlink ref="PSL65" r:id="rId11318"/>
    <hyperlink ref="PSM65" r:id="rId11319"/>
    <hyperlink ref="PSN65" r:id="rId11320"/>
    <hyperlink ref="PSO65" r:id="rId11321"/>
    <hyperlink ref="PSP65" r:id="rId11322"/>
    <hyperlink ref="PSQ65" r:id="rId11323"/>
    <hyperlink ref="PSR65" r:id="rId11324"/>
    <hyperlink ref="PSS65" r:id="rId11325"/>
    <hyperlink ref="PST65" r:id="rId11326"/>
    <hyperlink ref="PSU65" r:id="rId11327"/>
    <hyperlink ref="PSV65" r:id="rId11328"/>
    <hyperlink ref="PSW65" r:id="rId11329"/>
    <hyperlink ref="PSX65" r:id="rId11330"/>
    <hyperlink ref="PSY65" r:id="rId11331"/>
    <hyperlink ref="PSZ65" r:id="rId11332"/>
    <hyperlink ref="PTA65" r:id="rId11333"/>
    <hyperlink ref="PTB65" r:id="rId11334"/>
    <hyperlink ref="PTC65" r:id="rId11335"/>
    <hyperlink ref="PTD65" r:id="rId11336"/>
    <hyperlink ref="PTE65" r:id="rId11337"/>
    <hyperlink ref="PTF65" r:id="rId11338"/>
    <hyperlink ref="PTG65" r:id="rId11339"/>
    <hyperlink ref="PTH65" r:id="rId11340"/>
    <hyperlink ref="PTI65" r:id="rId11341"/>
    <hyperlink ref="PTJ65" r:id="rId11342"/>
    <hyperlink ref="PTK65" r:id="rId11343"/>
    <hyperlink ref="PTL65" r:id="rId11344"/>
    <hyperlink ref="PTM65" r:id="rId11345"/>
    <hyperlink ref="PTN65" r:id="rId11346"/>
    <hyperlink ref="PTO65" r:id="rId11347"/>
    <hyperlink ref="PTP65" r:id="rId11348"/>
    <hyperlink ref="PTQ65" r:id="rId11349"/>
    <hyperlink ref="PTR65" r:id="rId11350"/>
    <hyperlink ref="PTS65" r:id="rId11351"/>
    <hyperlink ref="PTT65" r:id="rId11352"/>
    <hyperlink ref="PTU65" r:id="rId11353"/>
    <hyperlink ref="PTV65" r:id="rId11354"/>
    <hyperlink ref="PTW65" r:id="rId11355"/>
    <hyperlink ref="PTX65" r:id="rId11356"/>
    <hyperlink ref="PTY65" r:id="rId11357"/>
    <hyperlink ref="PTZ65" r:id="rId11358"/>
    <hyperlink ref="PUA65" r:id="rId11359"/>
    <hyperlink ref="PUB65" r:id="rId11360"/>
    <hyperlink ref="PUC65" r:id="rId11361"/>
    <hyperlink ref="PUD65" r:id="rId11362"/>
    <hyperlink ref="PUE65" r:id="rId11363"/>
    <hyperlink ref="PUF65" r:id="rId11364"/>
    <hyperlink ref="PUG65" r:id="rId11365"/>
    <hyperlink ref="PUH65" r:id="rId11366"/>
    <hyperlink ref="PUI65" r:id="rId11367"/>
    <hyperlink ref="PUJ65" r:id="rId11368"/>
    <hyperlink ref="PUK65" r:id="rId11369"/>
    <hyperlink ref="PUL65" r:id="rId11370"/>
    <hyperlink ref="PUM65" r:id="rId11371"/>
    <hyperlink ref="PUN65" r:id="rId11372"/>
    <hyperlink ref="PUO65" r:id="rId11373"/>
    <hyperlink ref="PUP65" r:id="rId11374"/>
    <hyperlink ref="PUQ65" r:id="rId11375"/>
    <hyperlink ref="PUR65" r:id="rId11376"/>
    <hyperlink ref="PUS65" r:id="rId11377"/>
    <hyperlink ref="PUT65" r:id="rId11378"/>
    <hyperlink ref="PUU65" r:id="rId11379"/>
    <hyperlink ref="PUV65" r:id="rId11380"/>
    <hyperlink ref="PUW65" r:id="rId11381"/>
    <hyperlink ref="PUX65" r:id="rId11382"/>
    <hyperlink ref="PUY65" r:id="rId11383"/>
    <hyperlink ref="PUZ65" r:id="rId11384"/>
    <hyperlink ref="PVA65" r:id="rId11385"/>
    <hyperlink ref="PVB65" r:id="rId11386"/>
    <hyperlink ref="PVC65" r:id="rId11387"/>
    <hyperlink ref="PVD65" r:id="rId11388"/>
    <hyperlink ref="PVE65" r:id="rId11389"/>
    <hyperlink ref="PVF65" r:id="rId11390"/>
    <hyperlink ref="PVG65" r:id="rId11391"/>
    <hyperlink ref="PVH65" r:id="rId11392"/>
    <hyperlink ref="PVI65" r:id="rId11393"/>
    <hyperlink ref="PVJ65" r:id="rId11394"/>
    <hyperlink ref="PVK65" r:id="rId11395"/>
    <hyperlink ref="PVL65" r:id="rId11396"/>
    <hyperlink ref="PVM65" r:id="rId11397"/>
    <hyperlink ref="PVN65" r:id="rId11398"/>
    <hyperlink ref="PVO65" r:id="rId11399"/>
    <hyperlink ref="PVP65" r:id="rId11400"/>
    <hyperlink ref="PVQ65" r:id="rId11401"/>
    <hyperlink ref="PVR65" r:id="rId11402"/>
    <hyperlink ref="PVS65" r:id="rId11403"/>
    <hyperlink ref="PVT65" r:id="rId11404"/>
    <hyperlink ref="PVU65" r:id="rId11405"/>
    <hyperlink ref="PVV65" r:id="rId11406"/>
    <hyperlink ref="PVW65" r:id="rId11407"/>
    <hyperlink ref="PVX65" r:id="rId11408"/>
    <hyperlink ref="PVY65" r:id="rId11409"/>
    <hyperlink ref="PVZ65" r:id="rId11410"/>
    <hyperlink ref="PWA65" r:id="rId11411"/>
    <hyperlink ref="PWB65" r:id="rId11412"/>
    <hyperlink ref="PWC65" r:id="rId11413"/>
    <hyperlink ref="PWD65" r:id="rId11414"/>
    <hyperlink ref="PWE65" r:id="rId11415"/>
    <hyperlink ref="PWF65" r:id="rId11416"/>
    <hyperlink ref="PWG65" r:id="rId11417"/>
    <hyperlink ref="PWH65" r:id="rId11418"/>
    <hyperlink ref="PWI65" r:id="rId11419"/>
    <hyperlink ref="PWJ65" r:id="rId11420"/>
    <hyperlink ref="PWK65" r:id="rId11421"/>
    <hyperlink ref="PWL65" r:id="rId11422"/>
    <hyperlink ref="PWM65" r:id="rId11423"/>
    <hyperlink ref="PWN65" r:id="rId11424"/>
    <hyperlink ref="PWO65" r:id="rId11425"/>
    <hyperlink ref="PWP65" r:id="rId11426"/>
    <hyperlink ref="PWQ65" r:id="rId11427"/>
    <hyperlink ref="PWR65" r:id="rId11428"/>
    <hyperlink ref="PWS65" r:id="rId11429"/>
    <hyperlink ref="PWT65" r:id="rId11430"/>
    <hyperlink ref="PWU65" r:id="rId11431"/>
    <hyperlink ref="PWV65" r:id="rId11432"/>
    <hyperlink ref="PWW65" r:id="rId11433"/>
    <hyperlink ref="PWX65" r:id="rId11434"/>
    <hyperlink ref="PWY65" r:id="rId11435"/>
    <hyperlink ref="PWZ65" r:id="rId11436"/>
    <hyperlink ref="PXA65" r:id="rId11437"/>
    <hyperlink ref="PXB65" r:id="rId11438"/>
    <hyperlink ref="PXC65" r:id="rId11439"/>
    <hyperlink ref="PXD65" r:id="rId11440"/>
    <hyperlink ref="PXE65" r:id="rId11441"/>
    <hyperlink ref="PXF65" r:id="rId11442"/>
    <hyperlink ref="PXG65" r:id="rId11443"/>
    <hyperlink ref="PXH65" r:id="rId11444"/>
    <hyperlink ref="PXI65" r:id="rId11445"/>
    <hyperlink ref="PXJ65" r:id="rId11446"/>
    <hyperlink ref="PXK65" r:id="rId11447"/>
    <hyperlink ref="PXL65" r:id="rId11448"/>
    <hyperlink ref="PXM65" r:id="rId11449"/>
    <hyperlink ref="PXN65" r:id="rId11450"/>
    <hyperlink ref="PXO65" r:id="rId11451"/>
    <hyperlink ref="PXP65" r:id="rId11452"/>
    <hyperlink ref="PXQ65" r:id="rId11453"/>
    <hyperlink ref="PXR65" r:id="rId11454"/>
    <hyperlink ref="PXS65" r:id="rId11455"/>
    <hyperlink ref="PXT65" r:id="rId11456"/>
    <hyperlink ref="PXU65" r:id="rId11457"/>
    <hyperlink ref="PXV65" r:id="rId11458"/>
    <hyperlink ref="PXW65" r:id="rId11459"/>
    <hyperlink ref="PXX65" r:id="rId11460"/>
    <hyperlink ref="PXY65" r:id="rId11461"/>
    <hyperlink ref="PXZ65" r:id="rId11462"/>
    <hyperlink ref="PYA65" r:id="rId11463"/>
    <hyperlink ref="PYB65" r:id="rId11464"/>
    <hyperlink ref="PYC65" r:id="rId11465"/>
    <hyperlink ref="PYD65" r:id="rId11466"/>
    <hyperlink ref="PYE65" r:id="rId11467"/>
    <hyperlink ref="PYF65" r:id="rId11468"/>
    <hyperlink ref="PYG65" r:id="rId11469"/>
    <hyperlink ref="PYH65" r:id="rId11470"/>
    <hyperlink ref="PYI65" r:id="rId11471"/>
    <hyperlink ref="PYJ65" r:id="rId11472"/>
    <hyperlink ref="PYK65" r:id="rId11473"/>
    <hyperlink ref="PYL65" r:id="rId11474"/>
    <hyperlink ref="PYM65" r:id="rId11475"/>
    <hyperlink ref="PYN65" r:id="rId11476"/>
    <hyperlink ref="PYO65" r:id="rId11477"/>
    <hyperlink ref="PYP65" r:id="rId11478"/>
    <hyperlink ref="PYQ65" r:id="rId11479"/>
    <hyperlink ref="PYR65" r:id="rId11480"/>
    <hyperlink ref="PYS65" r:id="rId11481"/>
    <hyperlink ref="PYT65" r:id="rId11482"/>
    <hyperlink ref="PYU65" r:id="rId11483"/>
    <hyperlink ref="PYV65" r:id="rId11484"/>
    <hyperlink ref="PYW65" r:id="rId11485"/>
    <hyperlink ref="PYX65" r:id="rId11486"/>
    <hyperlink ref="PYY65" r:id="rId11487"/>
    <hyperlink ref="PYZ65" r:id="rId11488"/>
    <hyperlink ref="PZA65" r:id="rId11489"/>
    <hyperlink ref="PZB65" r:id="rId11490"/>
    <hyperlink ref="PZC65" r:id="rId11491"/>
    <hyperlink ref="PZD65" r:id="rId11492"/>
    <hyperlink ref="PZE65" r:id="rId11493"/>
    <hyperlink ref="PZF65" r:id="rId11494"/>
    <hyperlink ref="PZG65" r:id="rId11495"/>
    <hyperlink ref="PZH65" r:id="rId11496"/>
    <hyperlink ref="PZI65" r:id="rId11497"/>
    <hyperlink ref="PZJ65" r:id="rId11498"/>
    <hyperlink ref="PZK65" r:id="rId11499"/>
    <hyperlink ref="PZL65" r:id="rId11500"/>
    <hyperlink ref="PZM65" r:id="rId11501"/>
    <hyperlink ref="PZN65" r:id="rId11502"/>
    <hyperlink ref="PZO65" r:id="rId11503"/>
    <hyperlink ref="PZP65" r:id="rId11504"/>
    <hyperlink ref="PZQ65" r:id="rId11505"/>
    <hyperlink ref="PZR65" r:id="rId11506"/>
    <hyperlink ref="PZS65" r:id="rId11507"/>
    <hyperlink ref="PZT65" r:id="rId11508"/>
    <hyperlink ref="PZU65" r:id="rId11509"/>
    <hyperlink ref="PZV65" r:id="rId11510"/>
    <hyperlink ref="PZW65" r:id="rId11511"/>
    <hyperlink ref="PZX65" r:id="rId11512"/>
    <hyperlink ref="PZY65" r:id="rId11513"/>
    <hyperlink ref="PZZ65" r:id="rId11514"/>
    <hyperlink ref="QAA65" r:id="rId11515"/>
    <hyperlink ref="QAB65" r:id="rId11516"/>
    <hyperlink ref="QAC65" r:id="rId11517"/>
    <hyperlink ref="QAD65" r:id="rId11518"/>
    <hyperlink ref="QAE65" r:id="rId11519"/>
    <hyperlink ref="QAF65" r:id="rId11520"/>
    <hyperlink ref="QAG65" r:id="rId11521"/>
    <hyperlink ref="QAH65" r:id="rId11522"/>
    <hyperlink ref="QAI65" r:id="rId11523"/>
    <hyperlink ref="QAJ65" r:id="rId11524"/>
    <hyperlink ref="QAK65" r:id="rId11525"/>
    <hyperlink ref="QAL65" r:id="rId11526"/>
    <hyperlink ref="QAM65" r:id="rId11527"/>
    <hyperlink ref="QAN65" r:id="rId11528"/>
    <hyperlink ref="QAO65" r:id="rId11529"/>
    <hyperlink ref="QAP65" r:id="rId11530"/>
    <hyperlink ref="QAQ65" r:id="rId11531"/>
    <hyperlink ref="QAR65" r:id="rId11532"/>
    <hyperlink ref="QAS65" r:id="rId11533"/>
    <hyperlink ref="QAT65" r:id="rId11534"/>
    <hyperlink ref="QAU65" r:id="rId11535"/>
    <hyperlink ref="QAV65" r:id="rId11536"/>
    <hyperlink ref="QAW65" r:id="rId11537"/>
    <hyperlink ref="QAX65" r:id="rId11538"/>
    <hyperlink ref="QAY65" r:id="rId11539"/>
    <hyperlink ref="QAZ65" r:id="rId11540"/>
    <hyperlink ref="QBA65" r:id="rId11541"/>
    <hyperlink ref="QBB65" r:id="rId11542"/>
    <hyperlink ref="QBC65" r:id="rId11543"/>
    <hyperlink ref="QBD65" r:id="rId11544"/>
    <hyperlink ref="QBE65" r:id="rId11545"/>
    <hyperlink ref="QBF65" r:id="rId11546"/>
    <hyperlink ref="QBG65" r:id="rId11547"/>
    <hyperlink ref="QBH65" r:id="rId11548"/>
    <hyperlink ref="QBI65" r:id="rId11549"/>
    <hyperlink ref="QBJ65" r:id="rId11550"/>
    <hyperlink ref="QBK65" r:id="rId11551"/>
    <hyperlink ref="QBL65" r:id="rId11552"/>
    <hyperlink ref="QBM65" r:id="rId11553"/>
    <hyperlink ref="QBN65" r:id="rId11554"/>
    <hyperlink ref="QBO65" r:id="rId11555"/>
    <hyperlink ref="QBP65" r:id="rId11556"/>
    <hyperlink ref="QBQ65" r:id="rId11557"/>
    <hyperlink ref="QBR65" r:id="rId11558"/>
    <hyperlink ref="QBS65" r:id="rId11559"/>
    <hyperlink ref="QBT65" r:id="rId11560"/>
    <hyperlink ref="QBU65" r:id="rId11561"/>
    <hyperlink ref="QBV65" r:id="rId11562"/>
    <hyperlink ref="QBW65" r:id="rId11563"/>
    <hyperlink ref="QBX65" r:id="rId11564"/>
    <hyperlink ref="QBY65" r:id="rId11565"/>
    <hyperlink ref="QBZ65" r:id="rId11566"/>
    <hyperlink ref="QCA65" r:id="rId11567"/>
    <hyperlink ref="QCB65" r:id="rId11568"/>
    <hyperlink ref="QCC65" r:id="rId11569"/>
    <hyperlink ref="QCD65" r:id="rId11570"/>
    <hyperlink ref="QCE65" r:id="rId11571"/>
    <hyperlink ref="QCF65" r:id="rId11572"/>
    <hyperlink ref="QCG65" r:id="rId11573"/>
    <hyperlink ref="QCH65" r:id="rId11574"/>
    <hyperlink ref="QCI65" r:id="rId11575"/>
    <hyperlink ref="QCJ65" r:id="rId11576"/>
    <hyperlink ref="QCK65" r:id="rId11577"/>
    <hyperlink ref="QCL65" r:id="rId11578"/>
    <hyperlink ref="QCM65" r:id="rId11579"/>
    <hyperlink ref="QCN65" r:id="rId11580"/>
    <hyperlink ref="QCO65" r:id="rId11581"/>
    <hyperlink ref="QCP65" r:id="rId11582"/>
    <hyperlink ref="QCQ65" r:id="rId11583"/>
    <hyperlink ref="QCR65" r:id="rId11584"/>
    <hyperlink ref="QCS65" r:id="rId11585"/>
    <hyperlink ref="QCT65" r:id="rId11586"/>
    <hyperlink ref="QCU65" r:id="rId11587"/>
    <hyperlink ref="QCV65" r:id="rId11588"/>
    <hyperlink ref="QCW65" r:id="rId11589"/>
    <hyperlink ref="QCX65" r:id="rId11590"/>
    <hyperlink ref="QCY65" r:id="rId11591"/>
    <hyperlink ref="QCZ65" r:id="rId11592"/>
    <hyperlink ref="QDA65" r:id="rId11593"/>
    <hyperlink ref="QDB65" r:id="rId11594"/>
    <hyperlink ref="QDC65" r:id="rId11595"/>
    <hyperlink ref="QDD65" r:id="rId11596"/>
    <hyperlink ref="QDE65" r:id="rId11597"/>
    <hyperlink ref="QDF65" r:id="rId11598"/>
    <hyperlink ref="QDG65" r:id="rId11599"/>
    <hyperlink ref="QDH65" r:id="rId11600"/>
    <hyperlink ref="QDI65" r:id="rId11601"/>
    <hyperlink ref="QDJ65" r:id="rId11602"/>
    <hyperlink ref="QDK65" r:id="rId11603"/>
    <hyperlink ref="QDL65" r:id="rId11604"/>
    <hyperlink ref="QDM65" r:id="rId11605"/>
    <hyperlink ref="QDN65" r:id="rId11606"/>
    <hyperlink ref="QDO65" r:id="rId11607"/>
    <hyperlink ref="QDP65" r:id="rId11608"/>
    <hyperlink ref="QDQ65" r:id="rId11609"/>
    <hyperlink ref="QDR65" r:id="rId11610"/>
    <hyperlink ref="QDS65" r:id="rId11611"/>
    <hyperlink ref="QDT65" r:id="rId11612"/>
    <hyperlink ref="QDU65" r:id="rId11613"/>
    <hyperlink ref="QDV65" r:id="rId11614"/>
    <hyperlink ref="QDW65" r:id="rId11615"/>
    <hyperlink ref="QDX65" r:id="rId11616"/>
    <hyperlink ref="QDY65" r:id="rId11617"/>
    <hyperlink ref="QDZ65" r:id="rId11618"/>
    <hyperlink ref="QEA65" r:id="rId11619"/>
    <hyperlink ref="QEB65" r:id="rId11620"/>
    <hyperlink ref="QEC65" r:id="rId11621"/>
    <hyperlink ref="QED65" r:id="rId11622"/>
    <hyperlink ref="QEE65" r:id="rId11623"/>
    <hyperlink ref="QEF65" r:id="rId11624"/>
    <hyperlink ref="QEG65" r:id="rId11625"/>
    <hyperlink ref="QEH65" r:id="rId11626"/>
    <hyperlink ref="QEI65" r:id="rId11627"/>
    <hyperlink ref="QEJ65" r:id="rId11628"/>
    <hyperlink ref="QEK65" r:id="rId11629"/>
    <hyperlink ref="QEL65" r:id="rId11630"/>
    <hyperlink ref="QEM65" r:id="rId11631"/>
    <hyperlink ref="QEN65" r:id="rId11632"/>
    <hyperlink ref="QEO65" r:id="rId11633"/>
    <hyperlink ref="QEP65" r:id="rId11634"/>
    <hyperlink ref="QEQ65" r:id="rId11635"/>
    <hyperlink ref="QER65" r:id="rId11636"/>
    <hyperlink ref="QES65" r:id="rId11637"/>
    <hyperlink ref="QET65" r:id="rId11638"/>
    <hyperlink ref="QEU65" r:id="rId11639"/>
    <hyperlink ref="QEV65" r:id="rId11640"/>
    <hyperlink ref="QEW65" r:id="rId11641"/>
    <hyperlink ref="QEX65" r:id="rId11642"/>
    <hyperlink ref="QEY65" r:id="rId11643"/>
    <hyperlink ref="QEZ65" r:id="rId11644"/>
    <hyperlink ref="QFA65" r:id="rId11645"/>
    <hyperlink ref="QFB65" r:id="rId11646"/>
    <hyperlink ref="QFC65" r:id="rId11647"/>
    <hyperlink ref="QFD65" r:id="rId11648"/>
    <hyperlink ref="QFE65" r:id="rId11649"/>
    <hyperlink ref="QFF65" r:id="rId11650"/>
    <hyperlink ref="QFG65" r:id="rId11651"/>
    <hyperlink ref="QFH65" r:id="rId11652"/>
    <hyperlink ref="QFI65" r:id="rId11653"/>
    <hyperlink ref="QFJ65" r:id="rId11654"/>
    <hyperlink ref="QFK65" r:id="rId11655"/>
    <hyperlink ref="QFL65" r:id="rId11656"/>
    <hyperlink ref="QFM65" r:id="rId11657"/>
    <hyperlink ref="QFN65" r:id="rId11658"/>
    <hyperlink ref="QFO65" r:id="rId11659"/>
    <hyperlink ref="QFP65" r:id="rId11660"/>
    <hyperlink ref="QFQ65" r:id="rId11661"/>
    <hyperlink ref="QFR65" r:id="rId11662"/>
    <hyperlink ref="QFS65" r:id="rId11663"/>
    <hyperlink ref="QFT65" r:id="rId11664"/>
    <hyperlink ref="QFU65" r:id="rId11665"/>
    <hyperlink ref="QFV65" r:id="rId11666"/>
    <hyperlink ref="QFW65" r:id="rId11667"/>
    <hyperlink ref="QFX65" r:id="rId11668"/>
    <hyperlink ref="QFY65" r:id="rId11669"/>
    <hyperlink ref="QFZ65" r:id="rId11670"/>
    <hyperlink ref="QGA65" r:id="rId11671"/>
    <hyperlink ref="QGB65" r:id="rId11672"/>
    <hyperlink ref="QGC65" r:id="rId11673"/>
    <hyperlink ref="QGD65" r:id="rId11674"/>
    <hyperlink ref="QGE65" r:id="rId11675"/>
    <hyperlink ref="QGF65" r:id="rId11676"/>
    <hyperlink ref="QGG65" r:id="rId11677"/>
    <hyperlink ref="QGH65" r:id="rId11678"/>
    <hyperlink ref="QGI65" r:id="rId11679"/>
    <hyperlink ref="QGJ65" r:id="rId11680"/>
    <hyperlink ref="QGK65" r:id="rId11681"/>
    <hyperlink ref="QGL65" r:id="rId11682"/>
    <hyperlink ref="QGM65" r:id="rId11683"/>
    <hyperlink ref="QGN65" r:id="rId11684"/>
    <hyperlink ref="QGO65" r:id="rId11685"/>
    <hyperlink ref="QGP65" r:id="rId11686"/>
    <hyperlink ref="QGQ65" r:id="rId11687"/>
    <hyperlink ref="QGR65" r:id="rId11688"/>
    <hyperlink ref="QGS65" r:id="rId11689"/>
    <hyperlink ref="QGT65" r:id="rId11690"/>
    <hyperlink ref="QGU65" r:id="rId11691"/>
    <hyperlink ref="QGV65" r:id="rId11692"/>
    <hyperlink ref="QGW65" r:id="rId11693"/>
    <hyperlink ref="QGX65" r:id="rId11694"/>
    <hyperlink ref="QGY65" r:id="rId11695"/>
    <hyperlink ref="QGZ65" r:id="rId11696"/>
    <hyperlink ref="QHA65" r:id="rId11697"/>
    <hyperlink ref="QHB65" r:id="rId11698"/>
    <hyperlink ref="QHC65" r:id="rId11699"/>
    <hyperlink ref="QHD65" r:id="rId11700"/>
    <hyperlink ref="QHE65" r:id="rId11701"/>
    <hyperlink ref="QHF65" r:id="rId11702"/>
    <hyperlink ref="QHG65" r:id="rId11703"/>
    <hyperlink ref="QHH65" r:id="rId11704"/>
    <hyperlink ref="QHI65" r:id="rId11705"/>
    <hyperlink ref="QHJ65" r:id="rId11706"/>
    <hyperlink ref="QHK65" r:id="rId11707"/>
    <hyperlink ref="QHL65" r:id="rId11708"/>
    <hyperlink ref="QHM65" r:id="rId11709"/>
    <hyperlink ref="QHN65" r:id="rId11710"/>
    <hyperlink ref="QHO65" r:id="rId11711"/>
    <hyperlink ref="QHP65" r:id="rId11712"/>
    <hyperlink ref="QHQ65" r:id="rId11713"/>
    <hyperlink ref="QHR65" r:id="rId11714"/>
    <hyperlink ref="QHS65" r:id="rId11715"/>
    <hyperlink ref="QHT65" r:id="rId11716"/>
    <hyperlink ref="QHU65" r:id="rId11717"/>
    <hyperlink ref="QHV65" r:id="rId11718"/>
    <hyperlink ref="QHW65" r:id="rId11719"/>
    <hyperlink ref="QHX65" r:id="rId11720"/>
    <hyperlink ref="QHY65" r:id="rId11721"/>
    <hyperlink ref="QHZ65" r:id="rId11722"/>
    <hyperlink ref="QIA65" r:id="rId11723"/>
    <hyperlink ref="QIB65" r:id="rId11724"/>
    <hyperlink ref="QIC65" r:id="rId11725"/>
    <hyperlink ref="QID65" r:id="rId11726"/>
    <hyperlink ref="QIE65" r:id="rId11727"/>
    <hyperlink ref="QIF65" r:id="rId11728"/>
    <hyperlink ref="QIG65" r:id="rId11729"/>
    <hyperlink ref="QIH65" r:id="rId11730"/>
    <hyperlink ref="QII65" r:id="rId11731"/>
    <hyperlink ref="QIJ65" r:id="rId11732"/>
    <hyperlink ref="QIK65" r:id="rId11733"/>
    <hyperlink ref="QIL65" r:id="rId11734"/>
    <hyperlink ref="QIM65" r:id="rId11735"/>
    <hyperlink ref="QIN65" r:id="rId11736"/>
    <hyperlink ref="QIO65" r:id="rId11737"/>
    <hyperlink ref="QIP65" r:id="rId11738"/>
    <hyperlink ref="QIQ65" r:id="rId11739"/>
    <hyperlink ref="QIR65" r:id="rId11740"/>
    <hyperlink ref="QIS65" r:id="rId11741"/>
    <hyperlink ref="QIT65" r:id="rId11742"/>
    <hyperlink ref="QIU65" r:id="rId11743"/>
    <hyperlink ref="QIV65" r:id="rId11744"/>
    <hyperlink ref="QIW65" r:id="rId11745"/>
    <hyperlink ref="QIX65" r:id="rId11746"/>
    <hyperlink ref="QIY65" r:id="rId11747"/>
    <hyperlink ref="QIZ65" r:id="rId11748"/>
    <hyperlink ref="QJA65" r:id="rId11749"/>
    <hyperlink ref="QJB65" r:id="rId11750"/>
    <hyperlink ref="QJC65" r:id="rId11751"/>
    <hyperlink ref="QJD65" r:id="rId11752"/>
    <hyperlink ref="QJE65" r:id="rId11753"/>
    <hyperlink ref="QJF65" r:id="rId11754"/>
    <hyperlink ref="QJG65" r:id="rId11755"/>
    <hyperlink ref="QJH65" r:id="rId11756"/>
    <hyperlink ref="QJI65" r:id="rId11757"/>
    <hyperlink ref="QJJ65" r:id="rId11758"/>
    <hyperlink ref="QJK65" r:id="rId11759"/>
    <hyperlink ref="QJL65" r:id="rId11760"/>
    <hyperlink ref="QJM65" r:id="rId11761"/>
    <hyperlink ref="QJN65" r:id="rId11762"/>
    <hyperlink ref="QJO65" r:id="rId11763"/>
    <hyperlink ref="QJP65" r:id="rId11764"/>
    <hyperlink ref="QJQ65" r:id="rId11765"/>
    <hyperlink ref="QJR65" r:id="rId11766"/>
    <hyperlink ref="QJS65" r:id="rId11767"/>
    <hyperlink ref="QJT65" r:id="rId11768"/>
    <hyperlink ref="QJU65" r:id="rId11769"/>
    <hyperlink ref="QJV65" r:id="rId11770"/>
    <hyperlink ref="QJW65" r:id="rId11771"/>
    <hyperlink ref="QJX65" r:id="rId11772"/>
    <hyperlink ref="QJY65" r:id="rId11773"/>
    <hyperlink ref="QJZ65" r:id="rId11774"/>
    <hyperlink ref="QKA65" r:id="rId11775"/>
    <hyperlink ref="QKB65" r:id="rId11776"/>
    <hyperlink ref="QKC65" r:id="rId11777"/>
    <hyperlink ref="QKD65" r:id="rId11778"/>
    <hyperlink ref="QKE65" r:id="rId11779"/>
    <hyperlink ref="QKF65" r:id="rId11780"/>
    <hyperlink ref="QKG65" r:id="rId11781"/>
    <hyperlink ref="QKH65" r:id="rId11782"/>
    <hyperlink ref="QKI65" r:id="rId11783"/>
    <hyperlink ref="QKJ65" r:id="rId11784"/>
    <hyperlink ref="QKK65" r:id="rId11785"/>
    <hyperlink ref="QKL65" r:id="rId11786"/>
    <hyperlink ref="QKM65" r:id="rId11787"/>
    <hyperlink ref="QKN65" r:id="rId11788"/>
    <hyperlink ref="QKO65" r:id="rId11789"/>
    <hyperlink ref="QKP65" r:id="rId11790"/>
    <hyperlink ref="QKQ65" r:id="rId11791"/>
    <hyperlink ref="QKR65" r:id="rId11792"/>
    <hyperlink ref="QKS65" r:id="rId11793"/>
    <hyperlink ref="QKT65" r:id="rId11794"/>
    <hyperlink ref="QKU65" r:id="rId11795"/>
    <hyperlink ref="QKV65" r:id="rId11796"/>
    <hyperlink ref="QKW65" r:id="rId11797"/>
    <hyperlink ref="QKX65" r:id="rId11798"/>
    <hyperlink ref="QKY65" r:id="rId11799"/>
    <hyperlink ref="QKZ65" r:id="rId11800"/>
    <hyperlink ref="QLA65" r:id="rId11801"/>
    <hyperlink ref="QLB65" r:id="rId11802"/>
    <hyperlink ref="QLC65" r:id="rId11803"/>
    <hyperlink ref="QLD65" r:id="rId11804"/>
    <hyperlink ref="QLE65" r:id="rId11805"/>
    <hyperlink ref="QLF65" r:id="rId11806"/>
    <hyperlink ref="QLG65" r:id="rId11807"/>
    <hyperlink ref="QLH65" r:id="rId11808"/>
    <hyperlink ref="QLI65" r:id="rId11809"/>
    <hyperlink ref="QLJ65" r:id="rId11810"/>
    <hyperlink ref="QLK65" r:id="rId11811"/>
    <hyperlink ref="QLL65" r:id="rId11812"/>
    <hyperlink ref="QLM65" r:id="rId11813"/>
    <hyperlink ref="QLN65" r:id="rId11814"/>
    <hyperlink ref="QLO65" r:id="rId11815"/>
    <hyperlink ref="QLP65" r:id="rId11816"/>
    <hyperlink ref="QLQ65" r:id="rId11817"/>
    <hyperlink ref="QLR65" r:id="rId11818"/>
    <hyperlink ref="QLS65" r:id="rId11819"/>
    <hyperlink ref="QLT65" r:id="rId11820"/>
    <hyperlink ref="QLU65" r:id="rId11821"/>
    <hyperlink ref="QLV65" r:id="rId11822"/>
    <hyperlink ref="QLW65" r:id="rId11823"/>
    <hyperlink ref="QLX65" r:id="rId11824"/>
    <hyperlink ref="QLY65" r:id="rId11825"/>
    <hyperlink ref="QLZ65" r:id="rId11826"/>
    <hyperlink ref="QMA65" r:id="rId11827"/>
    <hyperlink ref="QMB65" r:id="rId11828"/>
    <hyperlink ref="QMC65" r:id="rId11829"/>
    <hyperlink ref="QMD65" r:id="rId11830"/>
    <hyperlink ref="QME65" r:id="rId11831"/>
    <hyperlink ref="QMF65" r:id="rId11832"/>
    <hyperlink ref="QMG65" r:id="rId11833"/>
    <hyperlink ref="QMH65" r:id="rId11834"/>
    <hyperlink ref="QMI65" r:id="rId11835"/>
    <hyperlink ref="QMJ65" r:id="rId11836"/>
    <hyperlink ref="QMK65" r:id="rId11837"/>
    <hyperlink ref="QML65" r:id="rId11838"/>
    <hyperlink ref="QMM65" r:id="rId11839"/>
    <hyperlink ref="QMN65" r:id="rId11840"/>
    <hyperlink ref="QMO65" r:id="rId11841"/>
    <hyperlink ref="QMP65" r:id="rId11842"/>
    <hyperlink ref="QMQ65" r:id="rId11843"/>
    <hyperlink ref="QMR65" r:id="rId11844"/>
    <hyperlink ref="QMS65" r:id="rId11845"/>
    <hyperlink ref="QMT65" r:id="rId11846"/>
    <hyperlink ref="QMU65" r:id="rId11847"/>
    <hyperlink ref="QMV65" r:id="rId11848"/>
    <hyperlink ref="QMW65" r:id="rId11849"/>
    <hyperlink ref="QMX65" r:id="rId11850"/>
    <hyperlink ref="QMY65" r:id="rId11851"/>
    <hyperlink ref="QMZ65" r:id="rId11852"/>
    <hyperlink ref="QNA65" r:id="rId11853"/>
    <hyperlink ref="QNB65" r:id="rId11854"/>
    <hyperlink ref="QNC65" r:id="rId11855"/>
    <hyperlink ref="QND65" r:id="rId11856"/>
    <hyperlink ref="QNE65" r:id="rId11857"/>
    <hyperlink ref="QNF65" r:id="rId11858"/>
    <hyperlink ref="QNG65" r:id="rId11859"/>
    <hyperlink ref="QNH65" r:id="rId11860"/>
    <hyperlink ref="QNI65" r:id="rId11861"/>
    <hyperlink ref="QNJ65" r:id="rId11862"/>
    <hyperlink ref="QNK65" r:id="rId11863"/>
    <hyperlink ref="QNL65" r:id="rId11864"/>
    <hyperlink ref="QNM65" r:id="rId11865"/>
    <hyperlink ref="QNN65" r:id="rId11866"/>
    <hyperlink ref="QNO65" r:id="rId11867"/>
    <hyperlink ref="QNP65" r:id="rId11868"/>
    <hyperlink ref="QNQ65" r:id="rId11869"/>
    <hyperlink ref="QNR65" r:id="rId11870"/>
    <hyperlink ref="QNS65" r:id="rId11871"/>
    <hyperlink ref="QNT65" r:id="rId11872"/>
    <hyperlink ref="QNU65" r:id="rId11873"/>
    <hyperlink ref="QNV65" r:id="rId11874"/>
    <hyperlink ref="QNW65" r:id="rId11875"/>
    <hyperlink ref="QNX65" r:id="rId11876"/>
    <hyperlink ref="QNY65" r:id="rId11877"/>
    <hyperlink ref="QNZ65" r:id="rId11878"/>
    <hyperlink ref="QOA65" r:id="rId11879"/>
    <hyperlink ref="QOB65" r:id="rId11880"/>
    <hyperlink ref="QOC65" r:id="rId11881"/>
    <hyperlink ref="QOD65" r:id="rId11882"/>
    <hyperlink ref="QOE65" r:id="rId11883"/>
    <hyperlink ref="QOF65" r:id="rId11884"/>
    <hyperlink ref="QOG65" r:id="rId11885"/>
    <hyperlink ref="QOH65" r:id="rId11886"/>
    <hyperlink ref="QOI65" r:id="rId11887"/>
    <hyperlink ref="QOJ65" r:id="rId11888"/>
    <hyperlink ref="QOK65" r:id="rId11889"/>
    <hyperlink ref="QOL65" r:id="rId11890"/>
    <hyperlink ref="QOM65" r:id="rId11891"/>
    <hyperlink ref="QON65" r:id="rId11892"/>
    <hyperlink ref="QOO65" r:id="rId11893"/>
    <hyperlink ref="QOP65" r:id="rId11894"/>
    <hyperlink ref="QOQ65" r:id="rId11895"/>
    <hyperlink ref="QOR65" r:id="rId11896"/>
    <hyperlink ref="QOS65" r:id="rId11897"/>
    <hyperlink ref="QOT65" r:id="rId11898"/>
    <hyperlink ref="QOU65" r:id="rId11899"/>
    <hyperlink ref="QOV65" r:id="rId11900"/>
    <hyperlink ref="QOW65" r:id="rId11901"/>
    <hyperlink ref="QOX65" r:id="rId11902"/>
    <hyperlink ref="QOY65" r:id="rId11903"/>
    <hyperlink ref="QOZ65" r:id="rId11904"/>
    <hyperlink ref="QPA65" r:id="rId11905"/>
    <hyperlink ref="QPB65" r:id="rId11906"/>
    <hyperlink ref="QPC65" r:id="rId11907"/>
    <hyperlink ref="QPD65" r:id="rId11908"/>
    <hyperlink ref="QPE65" r:id="rId11909"/>
    <hyperlink ref="QPF65" r:id="rId11910"/>
    <hyperlink ref="QPG65" r:id="rId11911"/>
    <hyperlink ref="QPH65" r:id="rId11912"/>
    <hyperlink ref="QPI65" r:id="rId11913"/>
    <hyperlink ref="QPJ65" r:id="rId11914"/>
    <hyperlink ref="QPK65" r:id="rId11915"/>
    <hyperlink ref="QPL65" r:id="rId11916"/>
    <hyperlink ref="QPM65" r:id="rId11917"/>
    <hyperlink ref="QPN65" r:id="rId11918"/>
    <hyperlink ref="QPO65" r:id="rId11919"/>
    <hyperlink ref="QPP65" r:id="rId11920"/>
    <hyperlink ref="QPQ65" r:id="rId11921"/>
    <hyperlink ref="QPR65" r:id="rId11922"/>
    <hyperlink ref="QPS65" r:id="rId11923"/>
    <hyperlink ref="QPT65" r:id="rId11924"/>
    <hyperlink ref="QPU65" r:id="rId11925"/>
    <hyperlink ref="QPV65" r:id="rId11926"/>
    <hyperlink ref="QPW65" r:id="rId11927"/>
    <hyperlink ref="QPX65" r:id="rId11928"/>
    <hyperlink ref="QPY65" r:id="rId11929"/>
    <hyperlink ref="QPZ65" r:id="rId11930"/>
    <hyperlink ref="QQA65" r:id="rId11931"/>
    <hyperlink ref="QQB65" r:id="rId11932"/>
    <hyperlink ref="QQC65" r:id="rId11933"/>
    <hyperlink ref="QQD65" r:id="rId11934"/>
    <hyperlink ref="QQE65" r:id="rId11935"/>
    <hyperlink ref="QQF65" r:id="rId11936"/>
    <hyperlink ref="QQG65" r:id="rId11937"/>
    <hyperlink ref="QQH65" r:id="rId11938"/>
    <hyperlink ref="QQI65" r:id="rId11939"/>
    <hyperlink ref="QQJ65" r:id="rId11940"/>
    <hyperlink ref="QQK65" r:id="rId11941"/>
    <hyperlink ref="QQL65" r:id="rId11942"/>
    <hyperlink ref="QQM65" r:id="rId11943"/>
    <hyperlink ref="QQN65" r:id="rId11944"/>
    <hyperlink ref="QQO65" r:id="rId11945"/>
    <hyperlink ref="QQP65" r:id="rId11946"/>
    <hyperlink ref="QQQ65" r:id="rId11947"/>
    <hyperlink ref="QQR65" r:id="rId11948"/>
    <hyperlink ref="QQS65" r:id="rId11949"/>
    <hyperlink ref="QQT65" r:id="rId11950"/>
    <hyperlink ref="QQU65" r:id="rId11951"/>
    <hyperlink ref="QQV65" r:id="rId11952"/>
    <hyperlink ref="QQW65" r:id="rId11953"/>
    <hyperlink ref="QQX65" r:id="rId11954"/>
    <hyperlink ref="QQY65" r:id="rId11955"/>
    <hyperlink ref="QQZ65" r:id="rId11956"/>
    <hyperlink ref="QRA65" r:id="rId11957"/>
    <hyperlink ref="QRB65" r:id="rId11958"/>
    <hyperlink ref="QRC65" r:id="rId11959"/>
    <hyperlink ref="QRD65" r:id="rId11960"/>
    <hyperlink ref="QRE65" r:id="rId11961"/>
    <hyperlink ref="QRF65" r:id="rId11962"/>
    <hyperlink ref="QRG65" r:id="rId11963"/>
    <hyperlink ref="QRH65" r:id="rId11964"/>
    <hyperlink ref="QRI65" r:id="rId11965"/>
    <hyperlink ref="QRJ65" r:id="rId11966"/>
    <hyperlink ref="QRK65" r:id="rId11967"/>
    <hyperlink ref="QRL65" r:id="rId11968"/>
    <hyperlink ref="QRM65" r:id="rId11969"/>
    <hyperlink ref="QRN65" r:id="rId11970"/>
    <hyperlink ref="QRO65" r:id="rId11971"/>
    <hyperlink ref="QRP65" r:id="rId11972"/>
    <hyperlink ref="QRQ65" r:id="rId11973"/>
    <hyperlink ref="QRR65" r:id="rId11974"/>
    <hyperlink ref="QRS65" r:id="rId11975"/>
    <hyperlink ref="QRT65" r:id="rId11976"/>
    <hyperlink ref="QRU65" r:id="rId11977"/>
    <hyperlink ref="QRV65" r:id="rId11978"/>
    <hyperlink ref="QRW65" r:id="rId11979"/>
    <hyperlink ref="QRX65" r:id="rId11980"/>
    <hyperlink ref="QRY65" r:id="rId11981"/>
    <hyperlink ref="QRZ65" r:id="rId11982"/>
    <hyperlink ref="QSA65" r:id="rId11983"/>
    <hyperlink ref="QSB65" r:id="rId11984"/>
    <hyperlink ref="QSC65" r:id="rId11985"/>
    <hyperlink ref="QSD65" r:id="rId11986"/>
    <hyperlink ref="QSE65" r:id="rId11987"/>
    <hyperlink ref="QSF65" r:id="rId11988"/>
    <hyperlink ref="QSG65" r:id="rId11989"/>
    <hyperlink ref="QSH65" r:id="rId11990"/>
    <hyperlink ref="QSI65" r:id="rId11991"/>
    <hyperlink ref="QSJ65" r:id="rId11992"/>
    <hyperlink ref="QSK65" r:id="rId11993"/>
    <hyperlink ref="QSL65" r:id="rId11994"/>
    <hyperlink ref="QSM65" r:id="rId11995"/>
    <hyperlink ref="QSN65" r:id="rId11996"/>
    <hyperlink ref="QSO65" r:id="rId11997"/>
    <hyperlink ref="QSP65" r:id="rId11998"/>
    <hyperlink ref="QSQ65" r:id="rId11999"/>
    <hyperlink ref="QSR65" r:id="rId12000"/>
    <hyperlink ref="QSS65" r:id="rId12001"/>
    <hyperlink ref="QST65" r:id="rId12002"/>
    <hyperlink ref="QSU65" r:id="rId12003"/>
    <hyperlink ref="QSV65" r:id="rId12004"/>
    <hyperlink ref="QSW65" r:id="rId12005"/>
    <hyperlink ref="QSX65" r:id="rId12006"/>
    <hyperlink ref="QSY65" r:id="rId12007"/>
    <hyperlink ref="QSZ65" r:id="rId12008"/>
    <hyperlink ref="QTA65" r:id="rId12009"/>
    <hyperlink ref="QTB65" r:id="rId12010"/>
    <hyperlink ref="QTC65" r:id="rId12011"/>
    <hyperlink ref="QTD65" r:id="rId12012"/>
    <hyperlink ref="QTE65" r:id="rId12013"/>
    <hyperlink ref="QTF65" r:id="rId12014"/>
    <hyperlink ref="QTG65" r:id="rId12015"/>
    <hyperlink ref="QTH65" r:id="rId12016"/>
    <hyperlink ref="QTI65" r:id="rId12017"/>
    <hyperlink ref="QTJ65" r:id="rId12018"/>
    <hyperlink ref="QTK65" r:id="rId12019"/>
    <hyperlink ref="QTL65" r:id="rId12020"/>
    <hyperlink ref="QTM65" r:id="rId12021"/>
    <hyperlink ref="QTN65" r:id="rId12022"/>
    <hyperlink ref="QTO65" r:id="rId12023"/>
    <hyperlink ref="QTP65" r:id="rId12024"/>
    <hyperlink ref="QTQ65" r:id="rId12025"/>
    <hyperlink ref="QTR65" r:id="rId12026"/>
    <hyperlink ref="QTS65" r:id="rId12027"/>
    <hyperlink ref="QTT65" r:id="rId12028"/>
    <hyperlink ref="QTU65" r:id="rId12029"/>
    <hyperlink ref="QTV65" r:id="rId12030"/>
    <hyperlink ref="QTW65" r:id="rId12031"/>
    <hyperlink ref="QTX65" r:id="rId12032"/>
    <hyperlink ref="QTY65" r:id="rId12033"/>
    <hyperlink ref="QTZ65" r:id="rId12034"/>
    <hyperlink ref="QUA65" r:id="rId12035"/>
    <hyperlink ref="QUB65" r:id="rId12036"/>
    <hyperlink ref="QUC65" r:id="rId12037"/>
    <hyperlink ref="QUD65" r:id="rId12038"/>
    <hyperlink ref="QUE65" r:id="rId12039"/>
    <hyperlink ref="QUF65" r:id="rId12040"/>
    <hyperlink ref="QUG65" r:id="rId12041"/>
    <hyperlink ref="QUH65" r:id="rId12042"/>
    <hyperlink ref="QUI65" r:id="rId12043"/>
    <hyperlink ref="QUJ65" r:id="rId12044"/>
    <hyperlink ref="QUK65" r:id="rId12045"/>
    <hyperlink ref="QUL65" r:id="rId12046"/>
    <hyperlink ref="QUM65" r:id="rId12047"/>
    <hyperlink ref="QUN65" r:id="rId12048"/>
    <hyperlink ref="QUO65" r:id="rId12049"/>
    <hyperlink ref="QUP65" r:id="rId12050"/>
    <hyperlink ref="QUQ65" r:id="rId12051"/>
    <hyperlink ref="QUR65" r:id="rId12052"/>
    <hyperlink ref="QUS65" r:id="rId12053"/>
    <hyperlink ref="QUT65" r:id="rId12054"/>
    <hyperlink ref="QUU65" r:id="rId12055"/>
    <hyperlink ref="QUV65" r:id="rId12056"/>
    <hyperlink ref="QUW65" r:id="rId12057"/>
    <hyperlink ref="QUX65" r:id="rId12058"/>
    <hyperlink ref="QUY65" r:id="rId12059"/>
    <hyperlink ref="QUZ65" r:id="rId12060"/>
    <hyperlink ref="QVA65" r:id="rId12061"/>
    <hyperlink ref="QVB65" r:id="rId12062"/>
    <hyperlink ref="QVC65" r:id="rId12063"/>
    <hyperlink ref="QVD65" r:id="rId12064"/>
    <hyperlink ref="QVE65" r:id="rId12065"/>
    <hyperlink ref="QVF65" r:id="rId12066"/>
    <hyperlink ref="QVG65" r:id="rId12067"/>
    <hyperlink ref="QVH65" r:id="rId12068"/>
    <hyperlink ref="QVI65" r:id="rId12069"/>
    <hyperlink ref="QVJ65" r:id="rId12070"/>
    <hyperlink ref="QVK65" r:id="rId12071"/>
    <hyperlink ref="QVL65" r:id="rId12072"/>
    <hyperlink ref="QVM65" r:id="rId12073"/>
    <hyperlink ref="QVN65" r:id="rId12074"/>
    <hyperlink ref="QVO65" r:id="rId12075"/>
    <hyperlink ref="QVP65" r:id="rId12076"/>
    <hyperlink ref="QVQ65" r:id="rId12077"/>
    <hyperlink ref="QVR65" r:id="rId12078"/>
    <hyperlink ref="QVS65" r:id="rId12079"/>
    <hyperlink ref="QVT65" r:id="rId12080"/>
    <hyperlink ref="QVU65" r:id="rId12081"/>
    <hyperlink ref="QVV65" r:id="rId12082"/>
    <hyperlink ref="QVW65" r:id="rId12083"/>
    <hyperlink ref="QVX65" r:id="rId12084"/>
    <hyperlink ref="QVY65" r:id="rId12085"/>
    <hyperlink ref="QVZ65" r:id="rId12086"/>
    <hyperlink ref="QWA65" r:id="rId12087"/>
    <hyperlink ref="QWB65" r:id="rId12088"/>
    <hyperlink ref="QWC65" r:id="rId12089"/>
    <hyperlink ref="QWD65" r:id="rId12090"/>
    <hyperlink ref="QWE65" r:id="rId12091"/>
    <hyperlink ref="QWF65" r:id="rId12092"/>
    <hyperlink ref="QWG65" r:id="rId12093"/>
    <hyperlink ref="QWH65" r:id="rId12094"/>
    <hyperlink ref="QWI65" r:id="rId12095"/>
    <hyperlink ref="QWJ65" r:id="rId12096"/>
    <hyperlink ref="QWK65" r:id="rId12097"/>
    <hyperlink ref="QWL65" r:id="rId12098"/>
    <hyperlink ref="QWM65" r:id="rId12099"/>
    <hyperlink ref="QWN65" r:id="rId12100"/>
    <hyperlink ref="QWO65" r:id="rId12101"/>
    <hyperlink ref="QWP65" r:id="rId12102"/>
    <hyperlink ref="QWQ65" r:id="rId12103"/>
    <hyperlink ref="QWR65" r:id="rId12104"/>
    <hyperlink ref="QWS65" r:id="rId12105"/>
    <hyperlink ref="QWT65" r:id="rId12106"/>
    <hyperlink ref="QWU65" r:id="rId12107"/>
    <hyperlink ref="QWV65" r:id="rId12108"/>
    <hyperlink ref="QWW65" r:id="rId12109"/>
    <hyperlink ref="QWX65" r:id="rId12110"/>
    <hyperlink ref="QWY65" r:id="rId12111"/>
    <hyperlink ref="QWZ65" r:id="rId12112"/>
    <hyperlink ref="QXA65" r:id="rId12113"/>
    <hyperlink ref="QXB65" r:id="rId12114"/>
    <hyperlink ref="QXC65" r:id="rId12115"/>
    <hyperlink ref="QXD65" r:id="rId12116"/>
    <hyperlink ref="QXE65" r:id="rId12117"/>
    <hyperlink ref="QXF65" r:id="rId12118"/>
    <hyperlink ref="QXG65" r:id="rId12119"/>
    <hyperlink ref="QXH65" r:id="rId12120"/>
    <hyperlink ref="QXI65" r:id="rId12121"/>
    <hyperlink ref="QXJ65" r:id="rId12122"/>
    <hyperlink ref="QXK65" r:id="rId12123"/>
    <hyperlink ref="QXL65" r:id="rId12124"/>
    <hyperlink ref="QXM65" r:id="rId12125"/>
    <hyperlink ref="QXN65" r:id="rId12126"/>
    <hyperlink ref="QXO65" r:id="rId12127"/>
    <hyperlink ref="QXP65" r:id="rId12128"/>
    <hyperlink ref="QXQ65" r:id="rId12129"/>
    <hyperlink ref="QXR65" r:id="rId12130"/>
    <hyperlink ref="QXS65" r:id="rId12131"/>
    <hyperlink ref="QXT65" r:id="rId12132"/>
    <hyperlink ref="QXU65" r:id="rId12133"/>
    <hyperlink ref="QXV65" r:id="rId12134"/>
    <hyperlink ref="QXW65" r:id="rId12135"/>
    <hyperlink ref="QXX65" r:id="rId12136"/>
    <hyperlink ref="QXY65" r:id="rId12137"/>
    <hyperlink ref="QXZ65" r:id="rId12138"/>
    <hyperlink ref="QYA65" r:id="rId12139"/>
    <hyperlink ref="QYB65" r:id="rId12140"/>
    <hyperlink ref="QYC65" r:id="rId12141"/>
    <hyperlink ref="QYD65" r:id="rId12142"/>
    <hyperlink ref="QYE65" r:id="rId12143"/>
    <hyperlink ref="QYF65" r:id="rId12144"/>
    <hyperlink ref="QYG65" r:id="rId12145"/>
    <hyperlink ref="QYH65" r:id="rId12146"/>
    <hyperlink ref="QYI65" r:id="rId12147"/>
    <hyperlink ref="QYJ65" r:id="rId12148"/>
    <hyperlink ref="QYK65" r:id="rId12149"/>
    <hyperlink ref="QYL65" r:id="rId12150"/>
    <hyperlink ref="QYM65" r:id="rId12151"/>
    <hyperlink ref="QYN65" r:id="rId12152"/>
    <hyperlink ref="QYO65" r:id="rId12153"/>
    <hyperlink ref="QYP65" r:id="rId12154"/>
    <hyperlink ref="QYQ65" r:id="rId12155"/>
    <hyperlink ref="QYR65" r:id="rId12156"/>
    <hyperlink ref="QYS65" r:id="rId12157"/>
    <hyperlink ref="QYT65" r:id="rId12158"/>
    <hyperlink ref="QYU65" r:id="rId12159"/>
    <hyperlink ref="QYV65" r:id="rId12160"/>
    <hyperlink ref="QYW65" r:id="rId12161"/>
    <hyperlink ref="QYX65" r:id="rId12162"/>
    <hyperlink ref="QYY65" r:id="rId12163"/>
    <hyperlink ref="QYZ65" r:id="rId12164"/>
    <hyperlink ref="QZA65" r:id="rId12165"/>
    <hyperlink ref="QZB65" r:id="rId12166"/>
    <hyperlink ref="QZC65" r:id="rId12167"/>
    <hyperlink ref="QZD65" r:id="rId12168"/>
    <hyperlink ref="QZE65" r:id="rId12169"/>
    <hyperlink ref="QZF65" r:id="rId12170"/>
    <hyperlink ref="QZG65" r:id="rId12171"/>
    <hyperlink ref="QZH65" r:id="rId12172"/>
    <hyperlink ref="QZI65" r:id="rId12173"/>
    <hyperlink ref="QZJ65" r:id="rId12174"/>
    <hyperlink ref="QZK65" r:id="rId12175"/>
    <hyperlink ref="QZL65" r:id="rId12176"/>
    <hyperlink ref="QZM65" r:id="rId12177"/>
    <hyperlink ref="QZN65" r:id="rId12178"/>
    <hyperlink ref="QZO65" r:id="rId12179"/>
    <hyperlink ref="QZP65" r:id="rId12180"/>
    <hyperlink ref="QZQ65" r:id="rId12181"/>
    <hyperlink ref="QZR65" r:id="rId12182"/>
    <hyperlink ref="QZS65" r:id="rId12183"/>
    <hyperlink ref="QZT65" r:id="rId12184"/>
    <hyperlink ref="QZU65" r:id="rId12185"/>
    <hyperlink ref="QZV65" r:id="rId12186"/>
    <hyperlink ref="QZW65" r:id="rId12187"/>
    <hyperlink ref="QZX65" r:id="rId12188"/>
    <hyperlink ref="QZY65" r:id="rId12189"/>
    <hyperlink ref="QZZ65" r:id="rId12190"/>
    <hyperlink ref="RAA65" r:id="rId12191"/>
    <hyperlink ref="RAB65" r:id="rId12192"/>
    <hyperlink ref="RAC65" r:id="rId12193"/>
    <hyperlink ref="RAD65" r:id="rId12194"/>
    <hyperlink ref="RAE65" r:id="rId12195"/>
    <hyperlink ref="RAF65" r:id="rId12196"/>
    <hyperlink ref="RAG65" r:id="rId12197"/>
    <hyperlink ref="RAH65" r:id="rId12198"/>
    <hyperlink ref="RAI65" r:id="rId12199"/>
    <hyperlink ref="RAJ65" r:id="rId12200"/>
    <hyperlink ref="RAK65" r:id="rId12201"/>
    <hyperlink ref="RAL65" r:id="rId12202"/>
    <hyperlink ref="RAM65" r:id="rId12203"/>
    <hyperlink ref="RAN65" r:id="rId12204"/>
    <hyperlink ref="RAO65" r:id="rId12205"/>
    <hyperlink ref="RAP65" r:id="rId12206"/>
    <hyperlink ref="RAQ65" r:id="rId12207"/>
    <hyperlink ref="RAR65" r:id="rId12208"/>
    <hyperlink ref="RAS65" r:id="rId12209"/>
    <hyperlink ref="RAT65" r:id="rId12210"/>
    <hyperlink ref="RAU65" r:id="rId12211"/>
    <hyperlink ref="RAV65" r:id="rId12212"/>
    <hyperlink ref="RAW65" r:id="rId12213"/>
    <hyperlink ref="RAX65" r:id="rId12214"/>
    <hyperlink ref="RAY65" r:id="rId12215"/>
    <hyperlink ref="RAZ65" r:id="rId12216"/>
    <hyperlink ref="RBA65" r:id="rId12217"/>
    <hyperlink ref="RBB65" r:id="rId12218"/>
    <hyperlink ref="RBC65" r:id="rId12219"/>
    <hyperlink ref="RBD65" r:id="rId12220"/>
    <hyperlink ref="RBE65" r:id="rId12221"/>
    <hyperlink ref="RBF65" r:id="rId12222"/>
    <hyperlink ref="RBG65" r:id="rId12223"/>
    <hyperlink ref="RBH65" r:id="rId12224"/>
    <hyperlink ref="RBI65" r:id="rId12225"/>
    <hyperlink ref="RBJ65" r:id="rId12226"/>
    <hyperlink ref="RBK65" r:id="rId12227"/>
    <hyperlink ref="RBL65" r:id="rId12228"/>
    <hyperlink ref="RBM65" r:id="rId12229"/>
    <hyperlink ref="RBN65" r:id="rId12230"/>
    <hyperlink ref="RBO65" r:id="rId12231"/>
    <hyperlink ref="RBP65" r:id="rId12232"/>
    <hyperlink ref="RBQ65" r:id="rId12233"/>
    <hyperlink ref="RBR65" r:id="rId12234"/>
    <hyperlink ref="RBS65" r:id="rId12235"/>
    <hyperlink ref="RBT65" r:id="rId12236"/>
    <hyperlink ref="RBU65" r:id="rId12237"/>
    <hyperlink ref="RBV65" r:id="rId12238"/>
    <hyperlink ref="RBW65" r:id="rId12239"/>
    <hyperlink ref="RBX65" r:id="rId12240"/>
    <hyperlink ref="RBY65" r:id="rId12241"/>
    <hyperlink ref="RBZ65" r:id="rId12242"/>
    <hyperlink ref="RCA65" r:id="rId12243"/>
    <hyperlink ref="RCB65" r:id="rId12244"/>
    <hyperlink ref="RCC65" r:id="rId12245"/>
    <hyperlink ref="RCD65" r:id="rId12246"/>
    <hyperlink ref="RCE65" r:id="rId12247"/>
    <hyperlink ref="RCF65" r:id="rId12248"/>
    <hyperlink ref="RCG65" r:id="rId12249"/>
    <hyperlink ref="RCH65" r:id="rId12250"/>
    <hyperlink ref="RCI65" r:id="rId12251"/>
    <hyperlink ref="RCJ65" r:id="rId12252"/>
    <hyperlink ref="RCK65" r:id="rId12253"/>
    <hyperlink ref="RCL65" r:id="rId12254"/>
    <hyperlink ref="RCM65" r:id="rId12255"/>
    <hyperlink ref="RCN65" r:id="rId12256"/>
    <hyperlink ref="RCO65" r:id="rId12257"/>
    <hyperlink ref="RCP65" r:id="rId12258"/>
    <hyperlink ref="RCQ65" r:id="rId12259"/>
    <hyperlink ref="RCR65" r:id="rId12260"/>
    <hyperlink ref="RCS65" r:id="rId12261"/>
    <hyperlink ref="RCT65" r:id="rId12262"/>
    <hyperlink ref="RCU65" r:id="rId12263"/>
    <hyperlink ref="RCV65" r:id="rId12264"/>
    <hyperlink ref="RCW65" r:id="rId12265"/>
    <hyperlink ref="RCX65" r:id="rId12266"/>
    <hyperlink ref="RCY65" r:id="rId12267"/>
    <hyperlink ref="RCZ65" r:id="rId12268"/>
    <hyperlink ref="RDA65" r:id="rId12269"/>
    <hyperlink ref="RDB65" r:id="rId12270"/>
    <hyperlink ref="RDC65" r:id="rId12271"/>
    <hyperlink ref="RDD65" r:id="rId12272"/>
    <hyperlink ref="RDE65" r:id="rId12273"/>
    <hyperlink ref="RDF65" r:id="rId12274"/>
    <hyperlink ref="RDG65" r:id="rId12275"/>
    <hyperlink ref="RDH65" r:id="rId12276"/>
    <hyperlink ref="RDI65" r:id="rId12277"/>
    <hyperlink ref="RDJ65" r:id="rId12278"/>
    <hyperlink ref="RDK65" r:id="rId12279"/>
    <hyperlink ref="RDL65" r:id="rId12280"/>
    <hyperlink ref="RDM65" r:id="rId12281"/>
    <hyperlink ref="RDN65" r:id="rId12282"/>
    <hyperlink ref="RDO65" r:id="rId12283"/>
    <hyperlink ref="RDP65" r:id="rId12284"/>
    <hyperlink ref="RDQ65" r:id="rId12285"/>
    <hyperlink ref="RDR65" r:id="rId12286"/>
    <hyperlink ref="RDS65" r:id="rId12287"/>
    <hyperlink ref="RDT65" r:id="rId12288"/>
    <hyperlink ref="RDU65" r:id="rId12289"/>
    <hyperlink ref="RDV65" r:id="rId12290"/>
    <hyperlink ref="RDW65" r:id="rId12291"/>
    <hyperlink ref="RDX65" r:id="rId12292"/>
    <hyperlink ref="RDY65" r:id="rId12293"/>
    <hyperlink ref="RDZ65" r:id="rId12294"/>
    <hyperlink ref="REA65" r:id="rId12295"/>
    <hyperlink ref="REB65" r:id="rId12296"/>
    <hyperlink ref="REC65" r:id="rId12297"/>
    <hyperlink ref="RED65" r:id="rId12298"/>
    <hyperlink ref="REE65" r:id="rId12299"/>
    <hyperlink ref="REF65" r:id="rId12300"/>
    <hyperlink ref="REG65" r:id="rId12301"/>
    <hyperlink ref="REH65" r:id="rId12302"/>
    <hyperlink ref="REI65" r:id="rId12303"/>
    <hyperlink ref="REJ65" r:id="rId12304"/>
    <hyperlink ref="REK65" r:id="rId12305"/>
    <hyperlink ref="REL65" r:id="rId12306"/>
    <hyperlink ref="REM65" r:id="rId12307"/>
    <hyperlink ref="REN65" r:id="rId12308"/>
    <hyperlink ref="REO65" r:id="rId12309"/>
    <hyperlink ref="REP65" r:id="rId12310"/>
    <hyperlink ref="REQ65" r:id="rId12311"/>
    <hyperlink ref="RER65" r:id="rId12312"/>
    <hyperlink ref="RES65" r:id="rId12313"/>
    <hyperlink ref="RET65" r:id="rId12314"/>
    <hyperlink ref="REU65" r:id="rId12315"/>
    <hyperlink ref="REV65" r:id="rId12316"/>
    <hyperlink ref="REW65" r:id="rId12317"/>
    <hyperlink ref="REX65" r:id="rId12318"/>
    <hyperlink ref="REY65" r:id="rId12319"/>
    <hyperlink ref="REZ65" r:id="rId12320"/>
    <hyperlink ref="RFA65" r:id="rId12321"/>
    <hyperlink ref="RFB65" r:id="rId12322"/>
    <hyperlink ref="RFC65" r:id="rId12323"/>
    <hyperlink ref="RFD65" r:id="rId12324"/>
    <hyperlink ref="RFE65" r:id="rId12325"/>
    <hyperlink ref="RFF65" r:id="rId12326"/>
    <hyperlink ref="RFG65" r:id="rId12327"/>
    <hyperlink ref="RFH65" r:id="rId12328"/>
    <hyperlink ref="RFI65" r:id="rId12329"/>
    <hyperlink ref="RFJ65" r:id="rId12330"/>
    <hyperlink ref="RFK65" r:id="rId12331"/>
    <hyperlink ref="RFL65" r:id="rId12332"/>
    <hyperlink ref="RFM65" r:id="rId12333"/>
    <hyperlink ref="RFN65" r:id="rId12334"/>
    <hyperlink ref="RFO65" r:id="rId12335"/>
    <hyperlink ref="RFP65" r:id="rId12336"/>
    <hyperlink ref="RFQ65" r:id="rId12337"/>
    <hyperlink ref="RFR65" r:id="rId12338"/>
    <hyperlink ref="RFS65" r:id="rId12339"/>
    <hyperlink ref="RFT65" r:id="rId12340"/>
    <hyperlink ref="RFU65" r:id="rId12341"/>
    <hyperlink ref="RFV65" r:id="rId12342"/>
    <hyperlink ref="RFW65" r:id="rId12343"/>
    <hyperlink ref="RFX65" r:id="rId12344"/>
    <hyperlink ref="RFY65" r:id="rId12345"/>
    <hyperlink ref="RFZ65" r:id="rId12346"/>
    <hyperlink ref="RGA65" r:id="rId12347"/>
    <hyperlink ref="RGB65" r:id="rId12348"/>
    <hyperlink ref="RGC65" r:id="rId12349"/>
    <hyperlink ref="RGD65" r:id="rId12350"/>
    <hyperlink ref="RGE65" r:id="rId12351"/>
    <hyperlink ref="RGF65" r:id="rId12352"/>
    <hyperlink ref="RGG65" r:id="rId12353"/>
    <hyperlink ref="RGH65" r:id="rId12354"/>
    <hyperlink ref="RGI65" r:id="rId12355"/>
    <hyperlink ref="RGJ65" r:id="rId12356"/>
    <hyperlink ref="RGK65" r:id="rId12357"/>
    <hyperlink ref="RGL65" r:id="rId12358"/>
    <hyperlink ref="RGM65" r:id="rId12359"/>
    <hyperlink ref="RGN65" r:id="rId12360"/>
    <hyperlink ref="RGO65" r:id="rId12361"/>
    <hyperlink ref="RGP65" r:id="rId12362"/>
    <hyperlink ref="RGQ65" r:id="rId12363"/>
    <hyperlink ref="RGR65" r:id="rId12364"/>
    <hyperlink ref="RGS65" r:id="rId12365"/>
    <hyperlink ref="RGT65" r:id="rId12366"/>
    <hyperlink ref="RGU65" r:id="rId12367"/>
    <hyperlink ref="RGV65" r:id="rId12368"/>
    <hyperlink ref="RGW65" r:id="rId12369"/>
    <hyperlink ref="RGX65" r:id="rId12370"/>
    <hyperlink ref="RGY65" r:id="rId12371"/>
    <hyperlink ref="RGZ65" r:id="rId12372"/>
    <hyperlink ref="RHA65" r:id="rId12373"/>
    <hyperlink ref="RHB65" r:id="rId12374"/>
    <hyperlink ref="RHC65" r:id="rId12375"/>
    <hyperlink ref="RHD65" r:id="rId12376"/>
    <hyperlink ref="RHE65" r:id="rId12377"/>
    <hyperlink ref="RHF65" r:id="rId12378"/>
    <hyperlink ref="RHG65" r:id="rId12379"/>
    <hyperlink ref="RHH65" r:id="rId12380"/>
    <hyperlink ref="RHI65" r:id="rId12381"/>
    <hyperlink ref="RHJ65" r:id="rId12382"/>
    <hyperlink ref="RHK65" r:id="rId12383"/>
    <hyperlink ref="RHL65" r:id="rId12384"/>
    <hyperlink ref="RHM65" r:id="rId12385"/>
    <hyperlink ref="RHN65" r:id="rId12386"/>
    <hyperlink ref="RHO65" r:id="rId12387"/>
    <hyperlink ref="RHP65" r:id="rId12388"/>
    <hyperlink ref="RHQ65" r:id="rId12389"/>
    <hyperlink ref="RHR65" r:id="rId12390"/>
    <hyperlink ref="RHS65" r:id="rId12391"/>
    <hyperlink ref="RHT65" r:id="rId12392"/>
    <hyperlink ref="RHU65" r:id="rId12393"/>
    <hyperlink ref="RHV65" r:id="rId12394"/>
    <hyperlink ref="RHW65" r:id="rId12395"/>
    <hyperlink ref="RHX65" r:id="rId12396"/>
    <hyperlink ref="RHY65" r:id="rId12397"/>
    <hyperlink ref="RHZ65" r:id="rId12398"/>
    <hyperlink ref="RIA65" r:id="rId12399"/>
    <hyperlink ref="RIB65" r:id="rId12400"/>
    <hyperlink ref="RIC65" r:id="rId12401"/>
    <hyperlink ref="RID65" r:id="rId12402"/>
    <hyperlink ref="RIE65" r:id="rId12403"/>
    <hyperlink ref="RIF65" r:id="rId12404"/>
    <hyperlink ref="RIG65" r:id="rId12405"/>
    <hyperlink ref="RIH65" r:id="rId12406"/>
    <hyperlink ref="RII65" r:id="rId12407"/>
    <hyperlink ref="RIJ65" r:id="rId12408"/>
    <hyperlink ref="RIK65" r:id="rId12409"/>
    <hyperlink ref="RIL65" r:id="rId12410"/>
    <hyperlink ref="RIM65" r:id="rId12411"/>
    <hyperlink ref="RIN65" r:id="rId12412"/>
    <hyperlink ref="RIO65" r:id="rId12413"/>
    <hyperlink ref="RIP65" r:id="rId12414"/>
    <hyperlink ref="RIQ65" r:id="rId12415"/>
    <hyperlink ref="RIR65" r:id="rId12416"/>
    <hyperlink ref="RIS65" r:id="rId12417"/>
    <hyperlink ref="RIT65" r:id="rId12418"/>
    <hyperlink ref="RIU65" r:id="rId12419"/>
    <hyperlink ref="RIV65" r:id="rId12420"/>
    <hyperlink ref="RIW65" r:id="rId12421"/>
    <hyperlink ref="RIX65" r:id="rId12422"/>
    <hyperlink ref="RIY65" r:id="rId12423"/>
    <hyperlink ref="RIZ65" r:id="rId12424"/>
    <hyperlink ref="RJA65" r:id="rId12425"/>
    <hyperlink ref="RJB65" r:id="rId12426"/>
    <hyperlink ref="RJC65" r:id="rId12427"/>
    <hyperlink ref="RJD65" r:id="rId12428"/>
    <hyperlink ref="RJE65" r:id="rId12429"/>
    <hyperlink ref="RJF65" r:id="rId12430"/>
    <hyperlink ref="RJG65" r:id="rId12431"/>
    <hyperlink ref="RJH65" r:id="rId12432"/>
    <hyperlink ref="RJI65" r:id="rId12433"/>
    <hyperlink ref="RJJ65" r:id="rId12434"/>
    <hyperlink ref="RJK65" r:id="rId12435"/>
    <hyperlink ref="RJL65" r:id="rId12436"/>
    <hyperlink ref="RJM65" r:id="rId12437"/>
    <hyperlink ref="RJN65" r:id="rId12438"/>
    <hyperlink ref="RJO65" r:id="rId12439"/>
    <hyperlink ref="RJP65" r:id="rId12440"/>
    <hyperlink ref="RJQ65" r:id="rId12441"/>
    <hyperlink ref="RJR65" r:id="rId12442"/>
    <hyperlink ref="RJS65" r:id="rId12443"/>
    <hyperlink ref="RJT65" r:id="rId12444"/>
    <hyperlink ref="RJU65" r:id="rId12445"/>
    <hyperlink ref="RJV65" r:id="rId12446"/>
    <hyperlink ref="RJW65" r:id="rId12447"/>
    <hyperlink ref="RJX65" r:id="rId12448"/>
    <hyperlink ref="RJY65" r:id="rId12449"/>
    <hyperlink ref="RJZ65" r:id="rId12450"/>
    <hyperlink ref="RKA65" r:id="rId12451"/>
    <hyperlink ref="RKB65" r:id="rId12452"/>
    <hyperlink ref="RKC65" r:id="rId12453"/>
    <hyperlink ref="RKD65" r:id="rId12454"/>
    <hyperlink ref="RKE65" r:id="rId12455"/>
    <hyperlink ref="RKF65" r:id="rId12456"/>
    <hyperlink ref="RKG65" r:id="rId12457"/>
    <hyperlink ref="RKH65" r:id="rId12458"/>
    <hyperlink ref="RKI65" r:id="rId12459"/>
    <hyperlink ref="RKJ65" r:id="rId12460"/>
    <hyperlink ref="RKK65" r:id="rId12461"/>
    <hyperlink ref="RKL65" r:id="rId12462"/>
    <hyperlink ref="RKM65" r:id="rId12463"/>
    <hyperlink ref="RKN65" r:id="rId12464"/>
    <hyperlink ref="RKO65" r:id="rId12465"/>
    <hyperlink ref="RKP65" r:id="rId12466"/>
    <hyperlink ref="RKQ65" r:id="rId12467"/>
    <hyperlink ref="RKR65" r:id="rId12468"/>
    <hyperlink ref="RKS65" r:id="rId12469"/>
    <hyperlink ref="RKT65" r:id="rId12470"/>
    <hyperlink ref="RKU65" r:id="rId12471"/>
    <hyperlink ref="RKV65" r:id="rId12472"/>
    <hyperlink ref="RKW65" r:id="rId12473"/>
    <hyperlink ref="RKX65" r:id="rId12474"/>
    <hyperlink ref="RKY65" r:id="rId12475"/>
    <hyperlink ref="RKZ65" r:id="rId12476"/>
    <hyperlink ref="RLA65" r:id="rId12477"/>
    <hyperlink ref="RLB65" r:id="rId12478"/>
    <hyperlink ref="RLC65" r:id="rId12479"/>
    <hyperlink ref="RLD65" r:id="rId12480"/>
    <hyperlink ref="RLE65" r:id="rId12481"/>
    <hyperlink ref="RLF65" r:id="rId12482"/>
    <hyperlink ref="RLG65" r:id="rId12483"/>
    <hyperlink ref="RLH65" r:id="rId12484"/>
    <hyperlink ref="RLI65" r:id="rId12485"/>
    <hyperlink ref="RLJ65" r:id="rId12486"/>
    <hyperlink ref="RLK65" r:id="rId12487"/>
    <hyperlink ref="RLL65" r:id="rId12488"/>
    <hyperlink ref="RLM65" r:id="rId12489"/>
    <hyperlink ref="RLN65" r:id="rId12490"/>
    <hyperlink ref="RLO65" r:id="rId12491"/>
    <hyperlink ref="RLP65" r:id="rId12492"/>
    <hyperlink ref="RLQ65" r:id="rId12493"/>
    <hyperlink ref="RLR65" r:id="rId12494"/>
    <hyperlink ref="RLS65" r:id="rId12495"/>
    <hyperlink ref="RLT65" r:id="rId12496"/>
    <hyperlink ref="RLU65" r:id="rId12497"/>
    <hyperlink ref="RLV65" r:id="rId12498"/>
    <hyperlink ref="RLW65" r:id="rId12499"/>
    <hyperlink ref="RLX65" r:id="rId12500"/>
    <hyperlink ref="RLY65" r:id="rId12501"/>
    <hyperlink ref="RLZ65" r:id="rId12502"/>
    <hyperlink ref="RMA65" r:id="rId12503"/>
    <hyperlink ref="RMB65" r:id="rId12504"/>
    <hyperlink ref="RMC65" r:id="rId12505"/>
    <hyperlink ref="RMD65" r:id="rId12506"/>
    <hyperlink ref="RME65" r:id="rId12507"/>
    <hyperlink ref="RMF65" r:id="rId12508"/>
    <hyperlink ref="RMG65" r:id="rId12509"/>
    <hyperlink ref="RMH65" r:id="rId12510"/>
    <hyperlink ref="RMI65" r:id="rId12511"/>
    <hyperlink ref="RMJ65" r:id="rId12512"/>
    <hyperlink ref="RMK65" r:id="rId12513"/>
    <hyperlink ref="RML65" r:id="rId12514"/>
    <hyperlink ref="RMM65" r:id="rId12515"/>
    <hyperlink ref="RMN65" r:id="rId12516"/>
    <hyperlink ref="RMO65" r:id="rId12517"/>
    <hyperlink ref="RMP65" r:id="rId12518"/>
    <hyperlink ref="RMQ65" r:id="rId12519"/>
    <hyperlink ref="RMR65" r:id="rId12520"/>
    <hyperlink ref="RMS65" r:id="rId12521"/>
    <hyperlink ref="RMT65" r:id="rId12522"/>
    <hyperlink ref="RMU65" r:id="rId12523"/>
    <hyperlink ref="RMV65" r:id="rId12524"/>
    <hyperlink ref="RMW65" r:id="rId12525"/>
    <hyperlink ref="RMX65" r:id="rId12526"/>
    <hyperlink ref="RMY65" r:id="rId12527"/>
    <hyperlink ref="RMZ65" r:id="rId12528"/>
    <hyperlink ref="RNA65" r:id="rId12529"/>
    <hyperlink ref="RNB65" r:id="rId12530"/>
    <hyperlink ref="RNC65" r:id="rId12531"/>
    <hyperlink ref="RND65" r:id="rId12532"/>
    <hyperlink ref="RNE65" r:id="rId12533"/>
    <hyperlink ref="RNF65" r:id="rId12534"/>
    <hyperlink ref="RNG65" r:id="rId12535"/>
    <hyperlink ref="RNH65" r:id="rId12536"/>
    <hyperlink ref="RNI65" r:id="rId12537"/>
    <hyperlink ref="RNJ65" r:id="rId12538"/>
    <hyperlink ref="RNK65" r:id="rId12539"/>
    <hyperlink ref="RNL65" r:id="rId12540"/>
    <hyperlink ref="RNM65" r:id="rId12541"/>
    <hyperlink ref="RNN65" r:id="rId12542"/>
    <hyperlink ref="RNO65" r:id="rId12543"/>
    <hyperlink ref="RNP65" r:id="rId12544"/>
    <hyperlink ref="RNQ65" r:id="rId12545"/>
    <hyperlink ref="RNR65" r:id="rId12546"/>
    <hyperlink ref="RNS65" r:id="rId12547"/>
    <hyperlink ref="RNT65" r:id="rId12548"/>
    <hyperlink ref="RNU65" r:id="rId12549"/>
    <hyperlink ref="RNV65" r:id="rId12550"/>
    <hyperlink ref="RNW65" r:id="rId12551"/>
    <hyperlink ref="RNX65" r:id="rId12552"/>
    <hyperlink ref="RNY65" r:id="rId12553"/>
    <hyperlink ref="RNZ65" r:id="rId12554"/>
    <hyperlink ref="ROA65" r:id="rId12555"/>
    <hyperlink ref="ROB65" r:id="rId12556"/>
    <hyperlink ref="ROC65" r:id="rId12557"/>
    <hyperlink ref="ROD65" r:id="rId12558"/>
    <hyperlink ref="ROE65" r:id="rId12559"/>
    <hyperlink ref="ROF65" r:id="rId12560"/>
    <hyperlink ref="ROG65" r:id="rId12561"/>
    <hyperlink ref="ROH65" r:id="rId12562"/>
    <hyperlink ref="ROI65" r:id="rId12563"/>
    <hyperlink ref="ROJ65" r:id="rId12564"/>
    <hyperlink ref="ROK65" r:id="rId12565"/>
    <hyperlink ref="ROL65" r:id="rId12566"/>
    <hyperlink ref="ROM65" r:id="rId12567"/>
    <hyperlink ref="RON65" r:id="rId12568"/>
    <hyperlink ref="ROO65" r:id="rId12569"/>
    <hyperlink ref="ROP65" r:id="rId12570"/>
    <hyperlink ref="ROQ65" r:id="rId12571"/>
    <hyperlink ref="ROR65" r:id="rId12572"/>
    <hyperlink ref="ROS65" r:id="rId12573"/>
    <hyperlink ref="ROT65" r:id="rId12574"/>
    <hyperlink ref="ROU65" r:id="rId12575"/>
    <hyperlink ref="ROV65" r:id="rId12576"/>
    <hyperlink ref="ROW65" r:id="rId12577"/>
    <hyperlink ref="ROX65" r:id="rId12578"/>
    <hyperlink ref="ROY65" r:id="rId12579"/>
    <hyperlink ref="ROZ65" r:id="rId12580"/>
    <hyperlink ref="RPA65" r:id="rId12581"/>
    <hyperlink ref="RPB65" r:id="rId12582"/>
    <hyperlink ref="RPC65" r:id="rId12583"/>
    <hyperlink ref="RPD65" r:id="rId12584"/>
    <hyperlink ref="RPE65" r:id="rId12585"/>
    <hyperlink ref="RPF65" r:id="rId12586"/>
    <hyperlink ref="RPG65" r:id="rId12587"/>
    <hyperlink ref="RPH65" r:id="rId12588"/>
    <hyperlink ref="RPI65" r:id="rId12589"/>
    <hyperlink ref="RPJ65" r:id="rId12590"/>
    <hyperlink ref="RPK65" r:id="rId12591"/>
    <hyperlink ref="RPL65" r:id="rId12592"/>
    <hyperlink ref="RPM65" r:id="rId12593"/>
    <hyperlink ref="RPN65" r:id="rId12594"/>
    <hyperlink ref="RPO65" r:id="rId12595"/>
    <hyperlink ref="RPP65" r:id="rId12596"/>
    <hyperlink ref="RPQ65" r:id="rId12597"/>
    <hyperlink ref="RPR65" r:id="rId12598"/>
    <hyperlink ref="RPS65" r:id="rId12599"/>
    <hyperlink ref="RPT65" r:id="rId12600"/>
    <hyperlink ref="RPU65" r:id="rId12601"/>
    <hyperlink ref="RPV65" r:id="rId12602"/>
    <hyperlink ref="RPW65" r:id="rId12603"/>
    <hyperlink ref="RPX65" r:id="rId12604"/>
    <hyperlink ref="RPY65" r:id="rId12605"/>
    <hyperlink ref="RPZ65" r:id="rId12606"/>
    <hyperlink ref="RQA65" r:id="rId12607"/>
    <hyperlink ref="RQB65" r:id="rId12608"/>
    <hyperlink ref="RQC65" r:id="rId12609"/>
    <hyperlink ref="RQD65" r:id="rId12610"/>
    <hyperlink ref="RQE65" r:id="rId12611"/>
    <hyperlink ref="RQF65" r:id="rId12612"/>
    <hyperlink ref="RQG65" r:id="rId12613"/>
    <hyperlink ref="RQH65" r:id="rId12614"/>
    <hyperlink ref="RQI65" r:id="rId12615"/>
    <hyperlink ref="RQJ65" r:id="rId12616"/>
    <hyperlink ref="RQK65" r:id="rId12617"/>
    <hyperlink ref="RQL65" r:id="rId12618"/>
    <hyperlink ref="RQM65" r:id="rId12619"/>
    <hyperlink ref="RQN65" r:id="rId12620"/>
    <hyperlink ref="RQO65" r:id="rId12621"/>
    <hyperlink ref="RQP65" r:id="rId12622"/>
    <hyperlink ref="RQQ65" r:id="rId12623"/>
    <hyperlink ref="RQR65" r:id="rId12624"/>
    <hyperlink ref="RQS65" r:id="rId12625"/>
    <hyperlink ref="RQT65" r:id="rId12626"/>
    <hyperlink ref="RQU65" r:id="rId12627"/>
    <hyperlink ref="RQV65" r:id="rId12628"/>
    <hyperlink ref="RQW65" r:id="rId12629"/>
    <hyperlink ref="RQX65" r:id="rId12630"/>
    <hyperlink ref="RQY65" r:id="rId12631"/>
    <hyperlink ref="RQZ65" r:id="rId12632"/>
    <hyperlink ref="RRA65" r:id="rId12633"/>
    <hyperlink ref="RRB65" r:id="rId12634"/>
    <hyperlink ref="RRC65" r:id="rId12635"/>
    <hyperlink ref="RRD65" r:id="rId12636"/>
    <hyperlink ref="RRE65" r:id="rId12637"/>
    <hyperlink ref="RRF65" r:id="rId12638"/>
    <hyperlink ref="RRG65" r:id="rId12639"/>
    <hyperlink ref="RRH65" r:id="rId12640"/>
    <hyperlink ref="RRI65" r:id="rId12641"/>
    <hyperlink ref="RRJ65" r:id="rId12642"/>
    <hyperlink ref="RRK65" r:id="rId12643"/>
    <hyperlink ref="RRL65" r:id="rId12644"/>
    <hyperlink ref="RRM65" r:id="rId12645"/>
    <hyperlink ref="RRN65" r:id="rId12646"/>
    <hyperlink ref="RRO65" r:id="rId12647"/>
    <hyperlink ref="RRP65" r:id="rId12648"/>
    <hyperlink ref="RRQ65" r:id="rId12649"/>
    <hyperlink ref="RRR65" r:id="rId12650"/>
    <hyperlink ref="RRS65" r:id="rId12651"/>
    <hyperlink ref="RRT65" r:id="rId12652"/>
    <hyperlink ref="RRU65" r:id="rId12653"/>
    <hyperlink ref="RRV65" r:id="rId12654"/>
    <hyperlink ref="RRW65" r:id="rId12655"/>
    <hyperlink ref="RRX65" r:id="rId12656"/>
    <hyperlink ref="RRY65" r:id="rId12657"/>
    <hyperlink ref="RRZ65" r:id="rId12658"/>
    <hyperlink ref="RSA65" r:id="rId12659"/>
    <hyperlink ref="RSB65" r:id="rId12660"/>
    <hyperlink ref="RSC65" r:id="rId12661"/>
    <hyperlink ref="RSD65" r:id="rId12662"/>
    <hyperlink ref="RSE65" r:id="rId12663"/>
    <hyperlink ref="RSF65" r:id="rId12664"/>
    <hyperlink ref="RSG65" r:id="rId12665"/>
    <hyperlink ref="RSH65" r:id="rId12666"/>
    <hyperlink ref="RSI65" r:id="rId12667"/>
    <hyperlink ref="RSJ65" r:id="rId12668"/>
    <hyperlink ref="RSK65" r:id="rId12669"/>
    <hyperlink ref="RSL65" r:id="rId12670"/>
    <hyperlink ref="RSM65" r:id="rId12671"/>
    <hyperlink ref="RSN65" r:id="rId12672"/>
    <hyperlink ref="RSO65" r:id="rId12673"/>
    <hyperlink ref="RSP65" r:id="rId12674"/>
    <hyperlink ref="RSQ65" r:id="rId12675"/>
    <hyperlink ref="RSR65" r:id="rId12676"/>
    <hyperlink ref="RSS65" r:id="rId12677"/>
    <hyperlink ref="RST65" r:id="rId12678"/>
    <hyperlink ref="RSU65" r:id="rId12679"/>
    <hyperlink ref="RSV65" r:id="rId12680"/>
    <hyperlink ref="RSW65" r:id="rId12681"/>
    <hyperlink ref="RSX65" r:id="rId12682"/>
    <hyperlink ref="RSY65" r:id="rId12683"/>
    <hyperlink ref="RSZ65" r:id="rId12684"/>
    <hyperlink ref="RTA65" r:id="rId12685"/>
    <hyperlink ref="RTB65" r:id="rId12686"/>
    <hyperlink ref="RTC65" r:id="rId12687"/>
    <hyperlink ref="RTD65" r:id="rId12688"/>
    <hyperlink ref="RTE65" r:id="rId12689"/>
    <hyperlink ref="RTF65" r:id="rId12690"/>
    <hyperlink ref="RTG65" r:id="rId12691"/>
    <hyperlink ref="RTH65" r:id="rId12692"/>
    <hyperlink ref="RTI65" r:id="rId12693"/>
    <hyperlink ref="RTJ65" r:id="rId12694"/>
    <hyperlink ref="RTK65" r:id="rId12695"/>
    <hyperlink ref="RTL65" r:id="rId12696"/>
    <hyperlink ref="RTM65" r:id="rId12697"/>
    <hyperlink ref="RTN65" r:id="rId12698"/>
    <hyperlink ref="RTO65" r:id="rId12699"/>
    <hyperlink ref="RTP65" r:id="rId12700"/>
    <hyperlink ref="RTQ65" r:id="rId12701"/>
    <hyperlink ref="RTR65" r:id="rId12702"/>
    <hyperlink ref="RTS65" r:id="rId12703"/>
    <hyperlink ref="RTT65" r:id="rId12704"/>
    <hyperlink ref="RTU65" r:id="rId12705"/>
    <hyperlink ref="RTV65" r:id="rId12706"/>
    <hyperlink ref="RTW65" r:id="rId12707"/>
    <hyperlink ref="RTX65" r:id="rId12708"/>
    <hyperlink ref="RTY65" r:id="rId12709"/>
    <hyperlink ref="RTZ65" r:id="rId12710"/>
    <hyperlink ref="RUA65" r:id="rId12711"/>
    <hyperlink ref="RUB65" r:id="rId12712"/>
    <hyperlink ref="RUC65" r:id="rId12713"/>
    <hyperlink ref="RUD65" r:id="rId12714"/>
    <hyperlink ref="RUE65" r:id="rId12715"/>
    <hyperlink ref="RUF65" r:id="rId12716"/>
    <hyperlink ref="RUG65" r:id="rId12717"/>
    <hyperlink ref="RUH65" r:id="rId12718"/>
    <hyperlink ref="RUI65" r:id="rId12719"/>
    <hyperlink ref="RUJ65" r:id="rId12720"/>
    <hyperlink ref="RUK65" r:id="rId12721"/>
    <hyperlink ref="RUL65" r:id="rId12722"/>
    <hyperlink ref="RUM65" r:id="rId12723"/>
    <hyperlink ref="RUN65" r:id="rId12724"/>
    <hyperlink ref="RUO65" r:id="rId12725"/>
    <hyperlink ref="RUP65" r:id="rId12726"/>
    <hyperlink ref="RUQ65" r:id="rId12727"/>
    <hyperlink ref="RUR65" r:id="rId12728"/>
    <hyperlink ref="RUS65" r:id="rId12729"/>
    <hyperlink ref="RUT65" r:id="rId12730"/>
    <hyperlink ref="RUU65" r:id="rId12731"/>
    <hyperlink ref="RUV65" r:id="rId12732"/>
    <hyperlink ref="RUW65" r:id="rId12733"/>
    <hyperlink ref="RUX65" r:id="rId12734"/>
    <hyperlink ref="RUY65" r:id="rId12735"/>
    <hyperlink ref="RUZ65" r:id="rId12736"/>
    <hyperlink ref="RVA65" r:id="rId12737"/>
    <hyperlink ref="RVB65" r:id="rId12738"/>
    <hyperlink ref="RVC65" r:id="rId12739"/>
    <hyperlink ref="RVD65" r:id="rId12740"/>
    <hyperlink ref="RVE65" r:id="rId12741"/>
    <hyperlink ref="RVF65" r:id="rId12742"/>
    <hyperlink ref="RVG65" r:id="rId12743"/>
    <hyperlink ref="RVH65" r:id="rId12744"/>
    <hyperlink ref="RVI65" r:id="rId12745"/>
    <hyperlink ref="RVJ65" r:id="rId12746"/>
    <hyperlink ref="RVK65" r:id="rId12747"/>
    <hyperlink ref="RVL65" r:id="rId12748"/>
    <hyperlink ref="RVM65" r:id="rId12749"/>
    <hyperlink ref="RVN65" r:id="rId12750"/>
    <hyperlink ref="RVO65" r:id="rId12751"/>
    <hyperlink ref="RVP65" r:id="rId12752"/>
    <hyperlink ref="RVQ65" r:id="rId12753"/>
    <hyperlink ref="RVR65" r:id="rId12754"/>
    <hyperlink ref="RVS65" r:id="rId12755"/>
    <hyperlink ref="RVT65" r:id="rId12756"/>
    <hyperlink ref="RVU65" r:id="rId12757"/>
    <hyperlink ref="RVV65" r:id="rId12758"/>
    <hyperlink ref="RVW65" r:id="rId12759"/>
    <hyperlink ref="RVX65" r:id="rId12760"/>
    <hyperlink ref="RVY65" r:id="rId12761"/>
    <hyperlink ref="RVZ65" r:id="rId12762"/>
    <hyperlink ref="RWA65" r:id="rId12763"/>
    <hyperlink ref="RWB65" r:id="rId12764"/>
    <hyperlink ref="RWC65" r:id="rId12765"/>
    <hyperlink ref="RWD65" r:id="rId12766"/>
    <hyperlink ref="RWE65" r:id="rId12767"/>
    <hyperlink ref="RWF65" r:id="rId12768"/>
    <hyperlink ref="RWG65" r:id="rId12769"/>
    <hyperlink ref="RWH65" r:id="rId12770"/>
    <hyperlink ref="RWI65" r:id="rId12771"/>
    <hyperlink ref="RWJ65" r:id="rId12772"/>
    <hyperlink ref="RWK65" r:id="rId12773"/>
    <hyperlink ref="RWL65" r:id="rId12774"/>
    <hyperlink ref="RWM65" r:id="rId12775"/>
    <hyperlink ref="RWN65" r:id="rId12776"/>
    <hyperlink ref="RWO65" r:id="rId12777"/>
    <hyperlink ref="RWP65" r:id="rId12778"/>
    <hyperlink ref="RWQ65" r:id="rId12779"/>
    <hyperlink ref="RWR65" r:id="rId12780"/>
    <hyperlink ref="RWS65" r:id="rId12781"/>
    <hyperlink ref="RWT65" r:id="rId12782"/>
    <hyperlink ref="RWU65" r:id="rId12783"/>
    <hyperlink ref="RWV65" r:id="rId12784"/>
    <hyperlink ref="RWW65" r:id="rId12785"/>
    <hyperlink ref="RWX65" r:id="rId12786"/>
    <hyperlink ref="RWY65" r:id="rId12787"/>
    <hyperlink ref="RWZ65" r:id="rId12788"/>
    <hyperlink ref="RXA65" r:id="rId12789"/>
    <hyperlink ref="RXB65" r:id="rId12790"/>
    <hyperlink ref="RXC65" r:id="rId12791"/>
    <hyperlink ref="RXD65" r:id="rId12792"/>
    <hyperlink ref="RXE65" r:id="rId12793"/>
    <hyperlink ref="RXF65" r:id="rId12794"/>
    <hyperlink ref="RXG65" r:id="rId12795"/>
    <hyperlink ref="RXH65" r:id="rId12796"/>
    <hyperlink ref="RXI65" r:id="rId12797"/>
    <hyperlink ref="RXJ65" r:id="rId12798"/>
    <hyperlink ref="RXK65" r:id="rId12799"/>
    <hyperlink ref="RXL65" r:id="rId12800"/>
    <hyperlink ref="RXM65" r:id="rId12801"/>
    <hyperlink ref="RXN65" r:id="rId12802"/>
    <hyperlink ref="RXO65" r:id="rId12803"/>
    <hyperlink ref="RXP65" r:id="rId12804"/>
    <hyperlink ref="RXQ65" r:id="rId12805"/>
    <hyperlink ref="RXR65" r:id="rId12806"/>
    <hyperlink ref="RXS65" r:id="rId12807"/>
    <hyperlink ref="RXT65" r:id="rId12808"/>
    <hyperlink ref="RXU65" r:id="rId12809"/>
    <hyperlink ref="RXV65" r:id="rId12810"/>
    <hyperlink ref="RXW65" r:id="rId12811"/>
    <hyperlink ref="RXX65" r:id="rId12812"/>
    <hyperlink ref="RXY65" r:id="rId12813"/>
    <hyperlink ref="RXZ65" r:id="rId12814"/>
    <hyperlink ref="RYA65" r:id="rId12815"/>
    <hyperlink ref="RYB65" r:id="rId12816"/>
    <hyperlink ref="RYC65" r:id="rId12817"/>
    <hyperlink ref="RYD65" r:id="rId12818"/>
    <hyperlink ref="RYE65" r:id="rId12819"/>
    <hyperlink ref="RYF65" r:id="rId12820"/>
    <hyperlink ref="RYG65" r:id="rId12821"/>
    <hyperlink ref="RYH65" r:id="rId12822"/>
    <hyperlink ref="RYI65" r:id="rId12823"/>
    <hyperlink ref="RYJ65" r:id="rId12824"/>
    <hyperlink ref="RYK65" r:id="rId12825"/>
    <hyperlink ref="RYL65" r:id="rId12826"/>
    <hyperlink ref="RYM65" r:id="rId12827"/>
    <hyperlink ref="RYN65" r:id="rId12828"/>
    <hyperlink ref="RYO65" r:id="rId12829"/>
    <hyperlink ref="RYP65" r:id="rId12830"/>
    <hyperlink ref="RYQ65" r:id="rId12831"/>
    <hyperlink ref="RYR65" r:id="rId12832"/>
    <hyperlink ref="RYS65" r:id="rId12833"/>
    <hyperlink ref="RYT65" r:id="rId12834"/>
    <hyperlink ref="RYU65" r:id="rId12835"/>
    <hyperlink ref="RYV65" r:id="rId12836"/>
    <hyperlink ref="RYW65" r:id="rId12837"/>
    <hyperlink ref="RYX65" r:id="rId12838"/>
    <hyperlink ref="RYY65" r:id="rId12839"/>
    <hyperlink ref="RYZ65" r:id="rId12840"/>
    <hyperlink ref="RZA65" r:id="rId12841"/>
    <hyperlink ref="RZB65" r:id="rId12842"/>
    <hyperlink ref="RZC65" r:id="rId12843"/>
    <hyperlink ref="RZD65" r:id="rId12844"/>
    <hyperlink ref="RZE65" r:id="rId12845"/>
    <hyperlink ref="RZF65" r:id="rId12846"/>
    <hyperlink ref="RZG65" r:id="rId12847"/>
    <hyperlink ref="RZH65" r:id="rId12848"/>
    <hyperlink ref="RZI65" r:id="rId12849"/>
    <hyperlink ref="RZJ65" r:id="rId12850"/>
    <hyperlink ref="RZK65" r:id="rId12851"/>
    <hyperlink ref="RZL65" r:id="rId12852"/>
    <hyperlink ref="RZM65" r:id="rId12853"/>
    <hyperlink ref="RZN65" r:id="rId12854"/>
    <hyperlink ref="RZO65" r:id="rId12855"/>
    <hyperlink ref="RZP65" r:id="rId12856"/>
    <hyperlink ref="RZQ65" r:id="rId12857"/>
    <hyperlink ref="RZR65" r:id="rId12858"/>
    <hyperlink ref="RZS65" r:id="rId12859"/>
    <hyperlink ref="RZT65" r:id="rId12860"/>
    <hyperlink ref="RZU65" r:id="rId12861"/>
    <hyperlink ref="RZV65" r:id="rId12862"/>
    <hyperlink ref="RZW65" r:id="rId12863"/>
    <hyperlink ref="RZX65" r:id="rId12864"/>
    <hyperlink ref="RZY65" r:id="rId12865"/>
    <hyperlink ref="RZZ65" r:id="rId12866"/>
    <hyperlink ref="SAA65" r:id="rId12867"/>
    <hyperlink ref="SAB65" r:id="rId12868"/>
    <hyperlink ref="SAC65" r:id="rId12869"/>
    <hyperlink ref="SAD65" r:id="rId12870"/>
    <hyperlink ref="SAE65" r:id="rId12871"/>
    <hyperlink ref="SAF65" r:id="rId12872"/>
    <hyperlink ref="SAG65" r:id="rId12873"/>
    <hyperlink ref="SAH65" r:id="rId12874"/>
    <hyperlink ref="SAI65" r:id="rId12875"/>
    <hyperlink ref="SAJ65" r:id="rId12876"/>
    <hyperlink ref="SAK65" r:id="rId12877"/>
    <hyperlink ref="SAL65" r:id="rId12878"/>
    <hyperlink ref="SAM65" r:id="rId12879"/>
    <hyperlink ref="SAN65" r:id="rId12880"/>
    <hyperlink ref="SAO65" r:id="rId12881"/>
    <hyperlink ref="SAP65" r:id="rId12882"/>
    <hyperlink ref="SAQ65" r:id="rId12883"/>
    <hyperlink ref="SAR65" r:id="rId12884"/>
    <hyperlink ref="SAS65" r:id="rId12885"/>
    <hyperlink ref="SAT65" r:id="rId12886"/>
    <hyperlink ref="SAU65" r:id="rId12887"/>
    <hyperlink ref="SAV65" r:id="rId12888"/>
    <hyperlink ref="SAW65" r:id="rId12889"/>
    <hyperlink ref="SAX65" r:id="rId12890"/>
    <hyperlink ref="SAY65" r:id="rId12891"/>
    <hyperlink ref="SAZ65" r:id="rId12892"/>
    <hyperlink ref="SBA65" r:id="rId12893"/>
    <hyperlink ref="SBB65" r:id="rId12894"/>
    <hyperlink ref="SBC65" r:id="rId12895"/>
    <hyperlink ref="SBD65" r:id="rId12896"/>
    <hyperlink ref="SBE65" r:id="rId12897"/>
    <hyperlink ref="SBF65" r:id="rId12898"/>
    <hyperlink ref="SBG65" r:id="rId12899"/>
    <hyperlink ref="SBH65" r:id="rId12900"/>
    <hyperlink ref="SBI65" r:id="rId12901"/>
    <hyperlink ref="SBJ65" r:id="rId12902"/>
    <hyperlink ref="SBK65" r:id="rId12903"/>
    <hyperlink ref="SBL65" r:id="rId12904"/>
    <hyperlink ref="SBM65" r:id="rId12905"/>
    <hyperlink ref="SBN65" r:id="rId12906"/>
    <hyperlink ref="SBO65" r:id="rId12907"/>
    <hyperlink ref="SBP65" r:id="rId12908"/>
    <hyperlink ref="SBQ65" r:id="rId12909"/>
    <hyperlink ref="SBR65" r:id="rId12910"/>
    <hyperlink ref="SBS65" r:id="rId12911"/>
    <hyperlink ref="SBT65" r:id="rId12912"/>
    <hyperlink ref="SBU65" r:id="rId12913"/>
    <hyperlink ref="SBV65" r:id="rId12914"/>
    <hyperlink ref="SBW65" r:id="rId12915"/>
    <hyperlink ref="SBX65" r:id="rId12916"/>
    <hyperlink ref="SBY65" r:id="rId12917"/>
    <hyperlink ref="SBZ65" r:id="rId12918"/>
    <hyperlink ref="SCA65" r:id="rId12919"/>
    <hyperlink ref="SCB65" r:id="rId12920"/>
    <hyperlink ref="SCC65" r:id="rId12921"/>
    <hyperlink ref="SCD65" r:id="rId12922"/>
    <hyperlink ref="SCE65" r:id="rId12923"/>
    <hyperlink ref="SCF65" r:id="rId12924"/>
    <hyperlink ref="SCG65" r:id="rId12925"/>
    <hyperlink ref="SCH65" r:id="rId12926"/>
    <hyperlink ref="SCI65" r:id="rId12927"/>
    <hyperlink ref="SCJ65" r:id="rId12928"/>
    <hyperlink ref="SCK65" r:id="rId12929"/>
    <hyperlink ref="SCL65" r:id="rId12930"/>
    <hyperlink ref="SCM65" r:id="rId12931"/>
    <hyperlink ref="SCN65" r:id="rId12932"/>
    <hyperlink ref="SCO65" r:id="rId12933"/>
    <hyperlink ref="SCP65" r:id="rId12934"/>
    <hyperlink ref="SCQ65" r:id="rId12935"/>
    <hyperlink ref="SCR65" r:id="rId12936"/>
    <hyperlink ref="SCS65" r:id="rId12937"/>
    <hyperlink ref="SCT65" r:id="rId12938"/>
    <hyperlink ref="SCU65" r:id="rId12939"/>
    <hyperlink ref="SCV65" r:id="rId12940"/>
    <hyperlink ref="SCW65" r:id="rId12941"/>
    <hyperlink ref="SCX65" r:id="rId12942"/>
    <hyperlink ref="SCY65" r:id="rId12943"/>
    <hyperlink ref="SCZ65" r:id="rId12944"/>
    <hyperlink ref="SDA65" r:id="rId12945"/>
    <hyperlink ref="SDB65" r:id="rId12946"/>
    <hyperlink ref="SDC65" r:id="rId12947"/>
    <hyperlink ref="SDD65" r:id="rId12948"/>
    <hyperlink ref="SDE65" r:id="rId12949"/>
    <hyperlink ref="SDF65" r:id="rId12950"/>
    <hyperlink ref="SDG65" r:id="rId12951"/>
    <hyperlink ref="SDH65" r:id="rId12952"/>
    <hyperlink ref="SDI65" r:id="rId12953"/>
    <hyperlink ref="SDJ65" r:id="rId12954"/>
    <hyperlink ref="SDK65" r:id="rId12955"/>
    <hyperlink ref="SDL65" r:id="rId12956"/>
    <hyperlink ref="SDM65" r:id="rId12957"/>
    <hyperlink ref="SDN65" r:id="rId12958"/>
    <hyperlink ref="SDO65" r:id="rId12959"/>
    <hyperlink ref="SDP65" r:id="rId12960"/>
    <hyperlink ref="SDQ65" r:id="rId12961"/>
    <hyperlink ref="SDR65" r:id="rId12962"/>
    <hyperlink ref="SDS65" r:id="rId12963"/>
    <hyperlink ref="SDT65" r:id="rId12964"/>
    <hyperlink ref="SDU65" r:id="rId12965"/>
    <hyperlink ref="SDV65" r:id="rId12966"/>
    <hyperlink ref="SDW65" r:id="rId12967"/>
    <hyperlink ref="SDX65" r:id="rId12968"/>
    <hyperlink ref="SDY65" r:id="rId12969"/>
    <hyperlink ref="SDZ65" r:id="rId12970"/>
    <hyperlink ref="SEA65" r:id="rId12971"/>
    <hyperlink ref="SEB65" r:id="rId12972"/>
    <hyperlink ref="SEC65" r:id="rId12973"/>
    <hyperlink ref="SED65" r:id="rId12974"/>
    <hyperlink ref="SEE65" r:id="rId12975"/>
    <hyperlink ref="SEF65" r:id="rId12976"/>
    <hyperlink ref="SEG65" r:id="rId12977"/>
    <hyperlink ref="SEH65" r:id="rId12978"/>
    <hyperlink ref="SEI65" r:id="rId12979"/>
    <hyperlink ref="SEJ65" r:id="rId12980"/>
    <hyperlink ref="SEK65" r:id="rId12981"/>
    <hyperlink ref="SEL65" r:id="rId12982"/>
    <hyperlink ref="SEM65" r:id="rId12983"/>
    <hyperlink ref="SEN65" r:id="rId12984"/>
    <hyperlink ref="SEO65" r:id="rId12985"/>
    <hyperlink ref="SEP65" r:id="rId12986"/>
    <hyperlink ref="SEQ65" r:id="rId12987"/>
    <hyperlink ref="SER65" r:id="rId12988"/>
    <hyperlink ref="SES65" r:id="rId12989"/>
    <hyperlink ref="SET65" r:id="rId12990"/>
    <hyperlink ref="SEU65" r:id="rId12991"/>
    <hyperlink ref="SEV65" r:id="rId12992"/>
    <hyperlink ref="SEW65" r:id="rId12993"/>
    <hyperlink ref="SEX65" r:id="rId12994"/>
    <hyperlink ref="SEY65" r:id="rId12995"/>
    <hyperlink ref="SEZ65" r:id="rId12996"/>
    <hyperlink ref="SFA65" r:id="rId12997"/>
    <hyperlink ref="SFB65" r:id="rId12998"/>
    <hyperlink ref="SFC65" r:id="rId12999"/>
    <hyperlink ref="SFD65" r:id="rId13000"/>
    <hyperlink ref="SFE65" r:id="rId13001"/>
    <hyperlink ref="SFF65" r:id="rId13002"/>
    <hyperlink ref="SFG65" r:id="rId13003"/>
    <hyperlink ref="SFH65" r:id="rId13004"/>
    <hyperlink ref="SFI65" r:id="rId13005"/>
    <hyperlink ref="SFJ65" r:id="rId13006"/>
    <hyperlink ref="SFK65" r:id="rId13007"/>
    <hyperlink ref="SFL65" r:id="rId13008"/>
    <hyperlink ref="SFM65" r:id="rId13009"/>
    <hyperlink ref="SFN65" r:id="rId13010"/>
    <hyperlink ref="SFO65" r:id="rId13011"/>
    <hyperlink ref="SFP65" r:id="rId13012"/>
    <hyperlink ref="SFQ65" r:id="rId13013"/>
    <hyperlink ref="SFR65" r:id="rId13014"/>
    <hyperlink ref="SFS65" r:id="rId13015"/>
    <hyperlink ref="SFT65" r:id="rId13016"/>
    <hyperlink ref="SFU65" r:id="rId13017"/>
    <hyperlink ref="SFV65" r:id="rId13018"/>
    <hyperlink ref="SFW65" r:id="rId13019"/>
    <hyperlink ref="SFX65" r:id="rId13020"/>
    <hyperlink ref="SFY65" r:id="rId13021"/>
    <hyperlink ref="SFZ65" r:id="rId13022"/>
    <hyperlink ref="SGA65" r:id="rId13023"/>
    <hyperlink ref="SGB65" r:id="rId13024"/>
    <hyperlink ref="SGC65" r:id="rId13025"/>
    <hyperlink ref="SGD65" r:id="rId13026"/>
    <hyperlink ref="SGE65" r:id="rId13027"/>
    <hyperlink ref="SGF65" r:id="rId13028"/>
    <hyperlink ref="SGG65" r:id="rId13029"/>
    <hyperlink ref="SGH65" r:id="rId13030"/>
    <hyperlink ref="SGI65" r:id="rId13031"/>
    <hyperlink ref="SGJ65" r:id="rId13032"/>
    <hyperlink ref="SGK65" r:id="rId13033"/>
    <hyperlink ref="SGL65" r:id="rId13034"/>
    <hyperlink ref="SGM65" r:id="rId13035"/>
    <hyperlink ref="SGN65" r:id="rId13036"/>
    <hyperlink ref="SGO65" r:id="rId13037"/>
    <hyperlink ref="SGP65" r:id="rId13038"/>
    <hyperlink ref="SGQ65" r:id="rId13039"/>
    <hyperlink ref="SGR65" r:id="rId13040"/>
    <hyperlink ref="SGS65" r:id="rId13041"/>
    <hyperlink ref="SGT65" r:id="rId13042"/>
    <hyperlink ref="SGU65" r:id="rId13043"/>
    <hyperlink ref="SGV65" r:id="rId13044"/>
    <hyperlink ref="SGW65" r:id="rId13045"/>
    <hyperlink ref="SGX65" r:id="rId13046"/>
    <hyperlink ref="SGY65" r:id="rId13047"/>
    <hyperlink ref="SGZ65" r:id="rId13048"/>
    <hyperlink ref="SHA65" r:id="rId13049"/>
    <hyperlink ref="SHB65" r:id="rId13050"/>
    <hyperlink ref="SHC65" r:id="rId13051"/>
    <hyperlink ref="SHD65" r:id="rId13052"/>
    <hyperlink ref="SHE65" r:id="rId13053"/>
    <hyperlink ref="SHF65" r:id="rId13054"/>
    <hyperlink ref="SHG65" r:id="rId13055"/>
    <hyperlink ref="SHH65" r:id="rId13056"/>
    <hyperlink ref="SHI65" r:id="rId13057"/>
    <hyperlink ref="SHJ65" r:id="rId13058"/>
    <hyperlink ref="SHK65" r:id="rId13059"/>
    <hyperlink ref="SHL65" r:id="rId13060"/>
    <hyperlink ref="SHM65" r:id="rId13061"/>
    <hyperlink ref="SHN65" r:id="rId13062"/>
    <hyperlink ref="SHO65" r:id="rId13063"/>
    <hyperlink ref="SHP65" r:id="rId13064"/>
    <hyperlink ref="SHQ65" r:id="rId13065"/>
    <hyperlink ref="SHR65" r:id="rId13066"/>
    <hyperlink ref="SHS65" r:id="rId13067"/>
    <hyperlink ref="SHT65" r:id="rId13068"/>
    <hyperlink ref="SHU65" r:id="rId13069"/>
    <hyperlink ref="SHV65" r:id="rId13070"/>
    <hyperlink ref="SHW65" r:id="rId13071"/>
    <hyperlink ref="SHX65" r:id="rId13072"/>
    <hyperlink ref="SHY65" r:id="rId13073"/>
    <hyperlink ref="SHZ65" r:id="rId13074"/>
    <hyperlink ref="SIA65" r:id="rId13075"/>
    <hyperlink ref="SIB65" r:id="rId13076"/>
    <hyperlink ref="SIC65" r:id="rId13077"/>
    <hyperlink ref="SID65" r:id="rId13078"/>
    <hyperlink ref="SIE65" r:id="rId13079"/>
    <hyperlink ref="SIF65" r:id="rId13080"/>
    <hyperlink ref="SIG65" r:id="rId13081"/>
    <hyperlink ref="SIH65" r:id="rId13082"/>
    <hyperlink ref="SII65" r:id="rId13083"/>
    <hyperlink ref="SIJ65" r:id="rId13084"/>
    <hyperlink ref="SIK65" r:id="rId13085"/>
    <hyperlink ref="SIL65" r:id="rId13086"/>
    <hyperlink ref="SIM65" r:id="rId13087"/>
    <hyperlink ref="SIN65" r:id="rId13088"/>
    <hyperlink ref="SIO65" r:id="rId13089"/>
    <hyperlink ref="SIP65" r:id="rId13090"/>
    <hyperlink ref="SIQ65" r:id="rId13091"/>
    <hyperlink ref="SIR65" r:id="rId13092"/>
    <hyperlink ref="SIS65" r:id="rId13093"/>
    <hyperlink ref="SIT65" r:id="rId13094"/>
    <hyperlink ref="SIU65" r:id="rId13095"/>
    <hyperlink ref="SIV65" r:id="rId13096"/>
    <hyperlink ref="SIW65" r:id="rId13097"/>
    <hyperlink ref="SIX65" r:id="rId13098"/>
    <hyperlink ref="SIY65" r:id="rId13099"/>
    <hyperlink ref="SIZ65" r:id="rId13100"/>
    <hyperlink ref="SJA65" r:id="rId13101"/>
    <hyperlink ref="SJB65" r:id="rId13102"/>
    <hyperlink ref="SJC65" r:id="rId13103"/>
    <hyperlink ref="SJD65" r:id="rId13104"/>
    <hyperlink ref="SJE65" r:id="rId13105"/>
    <hyperlink ref="SJF65" r:id="rId13106"/>
    <hyperlink ref="SJG65" r:id="rId13107"/>
    <hyperlink ref="SJH65" r:id="rId13108"/>
    <hyperlink ref="SJI65" r:id="rId13109"/>
    <hyperlink ref="SJJ65" r:id="rId13110"/>
    <hyperlink ref="SJK65" r:id="rId13111"/>
    <hyperlink ref="SJL65" r:id="rId13112"/>
    <hyperlink ref="SJM65" r:id="rId13113"/>
    <hyperlink ref="SJN65" r:id="rId13114"/>
    <hyperlink ref="SJO65" r:id="rId13115"/>
    <hyperlink ref="SJP65" r:id="rId13116"/>
    <hyperlink ref="SJQ65" r:id="rId13117"/>
    <hyperlink ref="SJR65" r:id="rId13118"/>
    <hyperlink ref="SJS65" r:id="rId13119"/>
    <hyperlink ref="SJT65" r:id="rId13120"/>
    <hyperlink ref="SJU65" r:id="rId13121"/>
    <hyperlink ref="SJV65" r:id="rId13122"/>
    <hyperlink ref="SJW65" r:id="rId13123"/>
    <hyperlink ref="SJX65" r:id="rId13124"/>
    <hyperlink ref="SJY65" r:id="rId13125"/>
    <hyperlink ref="SJZ65" r:id="rId13126"/>
    <hyperlink ref="SKA65" r:id="rId13127"/>
    <hyperlink ref="SKB65" r:id="rId13128"/>
    <hyperlink ref="SKC65" r:id="rId13129"/>
    <hyperlink ref="SKD65" r:id="rId13130"/>
    <hyperlink ref="SKE65" r:id="rId13131"/>
    <hyperlink ref="SKF65" r:id="rId13132"/>
    <hyperlink ref="SKG65" r:id="rId13133"/>
    <hyperlink ref="SKH65" r:id="rId13134"/>
    <hyperlink ref="SKI65" r:id="rId13135"/>
    <hyperlink ref="SKJ65" r:id="rId13136"/>
    <hyperlink ref="SKK65" r:id="rId13137"/>
    <hyperlink ref="SKL65" r:id="rId13138"/>
    <hyperlink ref="SKM65" r:id="rId13139"/>
    <hyperlink ref="SKN65" r:id="rId13140"/>
    <hyperlink ref="SKO65" r:id="rId13141"/>
    <hyperlink ref="SKP65" r:id="rId13142"/>
    <hyperlink ref="SKQ65" r:id="rId13143"/>
    <hyperlink ref="SKR65" r:id="rId13144"/>
    <hyperlink ref="SKS65" r:id="rId13145"/>
    <hyperlink ref="SKT65" r:id="rId13146"/>
    <hyperlink ref="SKU65" r:id="rId13147"/>
    <hyperlink ref="SKV65" r:id="rId13148"/>
    <hyperlink ref="SKW65" r:id="rId13149"/>
    <hyperlink ref="SKX65" r:id="rId13150"/>
    <hyperlink ref="SKY65" r:id="rId13151"/>
    <hyperlink ref="SKZ65" r:id="rId13152"/>
    <hyperlink ref="SLA65" r:id="rId13153"/>
    <hyperlink ref="SLB65" r:id="rId13154"/>
    <hyperlink ref="SLC65" r:id="rId13155"/>
    <hyperlink ref="SLD65" r:id="rId13156"/>
    <hyperlink ref="SLE65" r:id="rId13157"/>
    <hyperlink ref="SLF65" r:id="rId13158"/>
    <hyperlink ref="SLG65" r:id="rId13159"/>
    <hyperlink ref="SLH65" r:id="rId13160"/>
    <hyperlink ref="SLI65" r:id="rId13161"/>
    <hyperlink ref="SLJ65" r:id="rId13162"/>
    <hyperlink ref="SLK65" r:id="rId13163"/>
    <hyperlink ref="SLL65" r:id="rId13164"/>
    <hyperlink ref="SLM65" r:id="rId13165"/>
    <hyperlink ref="SLN65" r:id="rId13166"/>
    <hyperlink ref="SLO65" r:id="rId13167"/>
    <hyperlink ref="SLP65" r:id="rId13168"/>
    <hyperlink ref="SLQ65" r:id="rId13169"/>
    <hyperlink ref="SLR65" r:id="rId13170"/>
    <hyperlink ref="SLS65" r:id="rId13171"/>
    <hyperlink ref="SLT65" r:id="rId13172"/>
    <hyperlink ref="SLU65" r:id="rId13173"/>
    <hyperlink ref="SLV65" r:id="rId13174"/>
    <hyperlink ref="SLW65" r:id="rId13175"/>
    <hyperlink ref="SLX65" r:id="rId13176"/>
    <hyperlink ref="SLY65" r:id="rId13177"/>
    <hyperlink ref="SLZ65" r:id="rId13178"/>
    <hyperlink ref="SMA65" r:id="rId13179"/>
    <hyperlink ref="SMB65" r:id="rId13180"/>
    <hyperlink ref="SMC65" r:id="rId13181"/>
    <hyperlink ref="SMD65" r:id="rId13182"/>
    <hyperlink ref="SME65" r:id="rId13183"/>
    <hyperlink ref="SMF65" r:id="rId13184"/>
    <hyperlink ref="SMG65" r:id="rId13185"/>
    <hyperlink ref="SMH65" r:id="rId13186"/>
    <hyperlink ref="SMI65" r:id="rId13187"/>
    <hyperlink ref="SMJ65" r:id="rId13188"/>
    <hyperlink ref="SMK65" r:id="rId13189"/>
    <hyperlink ref="SML65" r:id="rId13190"/>
    <hyperlink ref="SMM65" r:id="rId13191"/>
    <hyperlink ref="SMN65" r:id="rId13192"/>
    <hyperlink ref="SMO65" r:id="rId13193"/>
    <hyperlink ref="SMP65" r:id="rId13194"/>
    <hyperlink ref="SMQ65" r:id="rId13195"/>
    <hyperlink ref="SMR65" r:id="rId13196"/>
    <hyperlink ref="SMS65" r:id="rId13197"/>
    <hyperlink ref="SMT65" r:id="rId13198"/>
    <hyperlink ref="SMU65" r:id="rId13199"/>
    <hyperlink ref="SMV65" r:id="rId13200"/>
    <hyperlink ref="SMW65" r:id="rId13201"/>
    <hyperlink ref="SMX65" r:id="rId13202"/>
    <hyperlink ref="SMY65" r:id="rId13203"/>
    <hyperlink ref="SMZ65" r:id="rId13204"/>
    <hyperlink ref="SNA65" r:id="rId13205"/>
    <hyperlink ref="SNB65" r:id="rId13206"/>
    <hyperlink ref="SNC65" r:id="rId13207"/>
    <hyperlink ref="SND65" r:id="rId13208"/>
    <hyperlink ref="SNE65" r:id="rId13209"/>
    <hyperlink ref="SNF65" r:id="rId13210"/>
    <hyperlink ref="SNG65" r:id="rId13211"/>
    <hyperlink ref="SNH65" r:id="rId13212"/>
    <hyperlink ref="SNI65" r:id="rId13213"/>
    <hyperlink ref="SNJ65" r:id="rId13214"/>
    <hyperlink ref="SNK65" r:id="rId13215"/>
    <hyperlink ref="SNL65" r:id="rId13216"/>
    <hyperlink ref="SNM65" r:id="rId13217"/>
    <hyperlink ref="SNN65" r:id="rId13218"/>
    <hyperlink ref="SNO65" r:id="rId13219"/>
    <hyperlink ref="SNP65" r:id="rId13220"/>
    <hyperlink ref="SNQ65" r:id="rId13221"/>
    <hyperlink ref="SNR65" r:id="rId13222"/>
    <hyperlink ref="SNS65" r:id="rId13223"/>
    <hyperlink ref="SNT65" r:id="rId13224"/>
    <hyperlink ref="SNU65" r:id="rId13225"/>
    <hyperlink ref="SNV65" r:id="rId13226"/>
    <hyperlink ref="SNW65" r:id="rId13227"/>
    <hyperlink ref="SNX65" r:id="rId13228"/>
    <hyperlink ref="SNY65" r:id="rId13229"/>
    <hyperlink ref="SNZ65" r:id="rId13230"/>
    <hyperlink ref="SOA65" r:id="rId13231"/>
    <hyperlink ref="SOB65" r:id="rId13232"/>
    <hyperlink ref="SOC65" r:id="rId13233"/>
    <hyperlink ref="SOD65" r:id="rId13234"/>
    <hyperlink ref="SOE65" r:id="rId13235"/>
    <hyperlink ref="SOF65" r:id="rId13236"/>
    <hyperlink ref="SOG65" r:id="rId13237"/>
    <hyperlink ref="SOH65" r:id="rId13238"/>
    <hyperlink ref="SOI65" r:id="rId13239"/>
    <hyperlink ref="SOJ65" r:id="rId13240"/>
    <hyperlink ref="SOK65" r:id="rId13241"/>
    <hyperlink ref="SOL65" r:id="rId13242"/>
    <hyperlink ref="SOM65" r:id="rId13243"/>
    <hyperlink ref="SON65" r:id="rId13244"/>
    <hyperlink ref="SOO65" r:id="rId13245"/>
    <hyperlink ref="SOP65" r:id="rId13246"/>
    <hyperlink ref="SOQ65" r:id="rId13247"/>
    <hyperlink ref="SOR65" r:id="rId13248"/>
    <hyperlink ref="SOS65" r:id="rId13249"/>
    <hyperlink ref="SOT65" r:id="rId13250"/>
    <hyperlink ref="SOU65" r:id="rId13251"/>
    <hyperlink ref="SOV65" r:id="rId13252"/>
    <hyperlink ref="SOW65" r:id="rId13253"/>
    <hyperlink ref="SOX65" r:id="rId13254"/>
    <hyperlink ref="SOY65" r:id="rId13255"/>
    <hyperlink ref="SOZ65" r:id="rId13256"/>
    <hyperlink ref="SPA65" r:id="rId13257"/>
    <hyperlink ref="SPB65" r:id="rId13258"/>
    <hyperlink ref="SPC65" r:id="rId13259"/>
    <hyperlink ref="SPD65" r:id="rId13260"/>
    <hyperlink ref="SPE65" r:id="rId13261"/>
    <hyperlink ref="SPF65" r:id="rId13262"/>
    <hyperlink ref="SPG65" r:id="rId13263"/>
    <hyperlink ref="SPH65" r:id="rId13264"/>
    <hyperlink ref="SPI65" r:id="rId13265"/>
    <hyperlink ref="SPJ65" r:id="rId13266"/>
    <hyperlink ref="SPK65" r:id="rId13267"/>
    <hyperlink ref="SPL65" r:id="rId13268"/>
    <hyperlink ref="SPM65" r:id="rId13269"/>
    <hyperlink ref="SPN65" r:id="rId13270"/>
    <hyperlink ref="SPO65" r:id="rId13271"/>
    <hyperlink ref="SPP65" r:id="rId13272"/>
    <hyperlink ref="SPQ65" r:id="rId13273"/>
    <hyperlink ref="SPR65" r:id="rId13274"/>
    <hyperlink ref="SPS65" r:id="rId13275"/>
    <hyperlink ref="SPT65" r:id="rId13276"/>
    <hyperlink ref="SPU65" r:id="rId13277"/>
    <hyperlink ref="SPV65" r:id="rId13278"/>
    <hyperlink ref="SPW65" r:id="rId13279"/>
    <hyperlink ref="SPX65" r:id="rId13280"/>
    <hyperlink ref="SPY65" r:id="rId13281"/>
    <hyperlink ref="SPZ65" r:id="rId13282"/>
    <hyperlink ref="SQA65" r:id="rId13283"/>
    <hyperlink ref="SQB65" r:id="rId13284"/>
    <hyperlink ref="SQC65" r:id="rId13285"/>
    <hyperlink ref="SQD65" r:id="rId13286"/>
    <hyperlink ref="SQE65" r:id="rId13287"/>
    <hyperlink ref="SQF65" r:id="rId13288"/>
    <hyperlink ref="SQG65" r:id="rId13289"/>
    <hyperlink ref="SQH65" r:id="rId13290"/>
    <hyperlink ref="SQI65" r:id="rId13291"/>
    <hyperlink ref="SQJ65" r:id="rId13292"/>
    <hyperlink ref="SQK65" r:id="rId13293"/>
    <hyperlink ref="SQL65" r:id="rId13294"/>
    <hyperlink ref="SQM65" r:id="rId13295"/>
    <hyperlink ref="SQN65" r:id="rId13296"/>
    <hyperlink ref="SQO65" r:id="rId13297"/>
    <hyperlink ref="SQP65" r:id="rId13298"/>
    <hyperlink ref="SQQ65" r:id="rId13299"/>
    <hyperlink ref="SQR65" r:id="rId13300"/>
    <hyperlink ref="SQS65" r:id="rId13301"/>
    <hyperlink ref="SQT65" r:id="rId13302"/>
    <hyperlink ref="SQU65" r:id="rId13303"/>
    <hyperlink ref="SQV65" r:id="rId13304"/>
    <hyperlink ref="SQW65" r:id="rId13305"/>
    <hyperlink ref="SQX65" r:id="rId13306"/>
    <hyperlink ref="SQY65" r:id="rId13307"/>
    <hyperlink ref="SQZ65" r:id="rId13308"/>
    <hyperlink ref="SRA65" r:id="rId13309"/>
    <hyperlink ref="SRB65" r:id="rId13310"/>
    <hyperlink ref="SRC65" r:id="rId13311"/>
    <hyperlink ref="SRD65" r:id="rId13312"/>
    <hyperlink ref="SRE65" r:id="rId13313"/>
    <hyperlink ref="SRF65" r:id="rId13314"/>
    <hyperlink ref="SRG65" r:id="rId13315"/>
    <hyperlink ref="SRH65" r:id="rId13316"/>
    <hyperlink ref="SRI65" r:id="rId13317"/>
    <hyperlink ref="SRJ65" r:id="rId13318"/>
    <hyperlink ref="SRK65" r:id="rId13319"/>
    <hyperlink ref="SRL65" r:id="rId13320"/>
    <hyperlink ref="SRM65" r:id="rId13321"/>
    <hyperlink ref="SRN65" r:id="rId13322"/>
    <hyperlink ref="SRO65" r:id="rId13323"/>
    <hyperlink ref="SRP65" r:id="rId13324"/>
    <hyperlink ref="SRQ65" r:id="rId13325"/>
    <hyperlink ref="SRR65" r:id="rId13326"/>
    <hyperlink ref="SRS65" r:id="rId13327"/>
    <hyperlink ref="SRT65" r:id="rId13328"/>
    <hyperlink ref="SRU65" r:id="rId13329"/>
    <hyperlink ref="SRV65" r:id="rId13330"/>
    <hyperlink ref="SRW65" r:id="rId13331"/>
    <hyperlink ref="SRX65" r:id="rId13332"/>
    <hyperlink ref="SRY65" r:id="rId13333"/>
    <hyperlink ref="SRZ65" r:id="rId13334"/>
    <hyperlink ref="SSA65" r:id="rId13335"/>
    <hyperlink ref="SSB65" r:id="rId13336"/>
    <hyperlink ref="SSC65" r:id="rId13337"/>
    <hyperlink ref="SSD65" r:id="rId13338"/>
    <hyperlink ref="SSE65" r:id="rId13339"/>
    <hyperlink ref="SSF65" r:id="rId13340"/>
    <hyperlink ref="SSG65" r:id="rId13341"/>
    <hyperlink ref="SSH65" r:id="rId13342"/>
    <hyperlink ref="SSI65" r:id="rId13343"/>
    <hyperlink ref="SSJ65" r:id="rId13344"/>
    <hyperlink ref="SSK65" r:id="rId13345"/>
    <hyperlink ref="SSL65" r:id="rId13346"/>
    <hyperlink ref="SSM65" r:id="rId13347"/>
    <hyperlink ref="SSN65" r:id="rId13348"/>
    <hyperlink ref="SSO65" r:id="rId13349"/>
    <hyperlink ref="SSP65" r:id="rId13350"/>
    <hyperlink ref="SSQ65" r:id="rId13351"/>
    <hyperlink ref="SSR65" r:id="rId13352"/>
    <hyperlink ref="SSS65" r:id="rId13353"/>
    <hyperlink ref="SST65" r:id="rId13354"/>
    <hyperlink ref="SSU65" r:id="rId13355"/>
    <hyperlink ref="SSV65" r:id="rId13356"/>
    <hyperlink ref="SSW65" r:id="rId13357"/>
    <hyperlink ref="SSX65" r:id="rId13358"/>
    <hyperlink ref="SSY65" r:id="rId13359"/>
    <hyperlink ref="SSZ65" r:id="rId13360"/>
    <hyperlink ref="STA65" r:id="rId13361"/>
    <hyperlink ref="STB65" r:id="rId13362"/>
    <hyperlink ref="STC65" r:id="rId13363"/>
    <hyperlink ref="STD65" r:id="rId13364"/>
    <hyperlink ref="STE65" r:id="rId13365"/>
    <hyperlink ref="STF65" r:id="rId13366"/>
    <hyperlink ref="STG65" r:id="rId13367"/>
    <hyperlink ref="STH65" r:id="rId13368"/>
    <hyperlink ref="STI65" r:id="rId13369"/>
    <hyperlink ref="STJ65" r:id="rId13370"/>
    <hyperlink ref="STK65" r:id="rId13371"/>
    <hyperlink ref="STL65" r:id="rId13372"/>
    <hyperlink ref="STM65" r:id="rId13373"/>
    <hyperlink ref="STN65" r:id="rId13374"/>
    <hyperlink ref="STO65" r:id="rId13375"/>
    <hyperlink ref="STP65" r:id="rId13376"/>
    <hyperlink ref="STQ65" r:id="rId13377"/>
    <hyperlink ref="STR65" r:id="rId13378"/>
    <hyperlink ref="STS65" r:id="rId13379"/>
    <hyperlink ref="STT65" r:id="rId13380"/>
    <hyperlink ref="STU65" r:id="rId13381"/>
    <hyperlink ref="STV65" r:id="rId13382"/>
    <hyperlink ref="STW65" r:id="rId13383"/>
    <hyperlink ref="STX65" r:id="rId13384"/>
    <hyperlink ref="STY65" r:id="rId13385"/>
    <hyperlink ref="STZ65" r:id="rId13386"/>
    <hyperlink ref="SUA65" r:id="rId13387"/>
    <hyperlink ref="SUB65" r:id="rId13388"/>
    <hyperlink ref="SUC65" r:id="rId13389"/>
    <hyperlink ref="SUD65" r:id="rId13390"/>
    <hyperlink ref="SUE65" r:id="rId13391"/>
    <hyperlink ref="SUF65" r:id="rId13392"/>
    <hyperlink ref="SUG65" r:id="rId13393"/>
    <hyperlink ref="SUH65" r:id="rId13394"/>
    <hyperlink ref="SUI65" r:id="rId13395"/>
    <hyperlink ref="SUJ65" r:id="rId13396"/>
    <hyperlink ref="SUK65" r:id="rId13397"/>
    <hyperlink ref="SUL65" r:id="rId13398"/>
    <hyperlink ref="SUM65" r:id="rId13399"/>
    <hyperlink ref="SUN65" r:id="rId13400"/>
    <hyperlink ref="SUO65" r:id="rId13401"/>
    <hyperlink ref="SUP65" r:id="rId13402"/>
    <hyperlink ref="SUQ65" r:id="rId13403"/>
    <hyperlink ref="SUR65" r:id="rId13404"/>
    <hyperlink ref="SUS65" r:id="rId13405"/>
    <hyperlink ref="SUT65" r:id="rId13406"/>
    <hyperlink ref="SUU65" r:id="rId13407"/>
    <hyperlink ref="SUV65" r:id="rId13408"/>
    <hyperlink ref="SUW65" r:id="rId13409"/>
    <hyperlink ref="SUX65" r:id="rId13410"/>
    <hyperlink ref="SUY65" r:id="rId13411"/>
    <hyperlink ref="SUZ65" r:id="rId13412"/>
    <hyperlink ref="SVA65" r:id="rId13413"/>
    <hyperlink ref="SVB65" r:id="rId13414"/>
    <hyperlink ref="SVC65" r:id="rId13415"/>
    <hyperlink ref="SVD65" r:id="rId13416"/>
    <hyperlink ref="SVE65" r:id="rId13417"/>
    <hyperlink ref="SVF65" r:id="rId13418"/>
    <hyperlink ref="SVG65" r:id="rId13419"/>
    <hyperlink ref="SVH65" r:id="rId13420"/>
    <hyperlink ref="SVI65" r:id="rId13421"/>
    <hyperlink ref="SVJ65" r:id="rId13422"/>
    <hyperlink ref="SVK65" r:id="rId13423"/>
    <hyperlink ref="SVL65" r:id="rId13424"/>
    <hyperlink ref="SVM65" r:id="rId13425"/>
    <hyperlink ref="SVN65" r:id="rId13426"/>
    <hyperlink ref="SVO65" r:id="rId13427"/>
    <hyperlink ref="SVP65" r:id="rId13428"/>
    <hyperlink ref="SVQ65" r:id="rId13429"/>
    <hyperlink ref="SVR65" r:id="rId13430"/>
    <hyperlink ref="SVS65" r:id="rId13431"/>
    <hyperlink ref="SVT65" r:id="rId13432"/>
    <hyperlink ref="SVU65" r:id="rId13433"/>
    <hyperlink ref="SVV65" r:id="rId13434"/>
    <hyperlink ref="SVW65" r:id="rId13435"/>
    <hyperlink ref="SVX65" r:id="rId13436"/>
    <hyperlink ref="SVY65" r:id="rId13437"/>
    <hyperlink ref="SVZ65" r:id="rId13438"/>
    <hyperlink ref="SWA65" r:id="rId13439"/>
    <hyperlink ref="SWB65" r:id="rId13440"/>
    <hyperlink ref="SWC65" r:id="rId13441"/>
    <hyperlink ref="SWD65" r:id="rId13442"/>
    <hyperlink ref="SWE65" r:id="rId13443"/>
    <hyperlink ref="SWF65" r:id="rId13444"/>
    <hyperlink ref="SWG65" r:id="rId13445"/>
    <hyperlink ref="SWH65" r:id="rId13446"/>
    <hyperlink ref="SWI65" r:id="rId13447"/>
    <hyperlink ref="SWJ65" r:id="rId13448"/>
    <hyperlink ref="SWK65" r:id="rId13449"/>
    <hyperlink ref="SWL65" r:id="rId13450"/>
    <hyperlink ref="SWM65" r:id="rId13451"/>
    <hyperlink ref="SWN65" r:id="rId13452"/>
    <hyperlink ref="SWO65" r:id="rId13453"/>
    <hyperlink ref="SWP65" r:id="rId13454"/>
    <hyperlink ref="SWQ65" r:id="rId13455"/>
    <hyperlink ref="SWR65" r:id="rId13456"/>
    <hyperlink ref="SWS65" r:id="rId13457"/>
    <hyperlink ref="SWT65" r:id="rId13458"/>
    <hyperlink ref="SWU65" r:id="rId13459"/>
    <hyperlink ref="SWV65" r:id="rId13460"/>
    <hyperlink ref="SWW65" r:id="rId13461"/>
    <hyperlink ref="SWX65" r:id="rId13462"/>
    <hyperlink ref="SWY65" r:id="rId13463"/>
    <hyperlink ref="SWZ65" r:id="rId13464"/>
    <hyperlink ref="SXA65" r:id="rId13465"/>
    <hyperlink ref="SXB65" r:id="rId13466"/>
    <hyperlink ref="SXC65" r:id="rId13467"/>
    <hyperlink ref="SXD65" r:id="rId13468"/>
    <hyperlink ref="SXE65" r:id="rId13469"/>
    <hyperlink ref="SXF65" r:id="rId13470"/>
    <hyperlink ref="SXG65" r:id="rId13471"/>
    <hyperlink ref="SXH65" r:id="rId13472"/>
    <hyperlink ref="SXI65" r:id="rId13473"/>
    <hyperlink ref="SXJ65" r:id="rId13474"/>
    <hyperlink ref="SXK65" r:id="rId13475"/>
    <hyperlink ref="SXL65" r:id="rId13476"/>
    <hyperlink ref="SXM65" r:id="rId13477"/>
    <hyperlink ref="SXN65" r:id="rId13478"/>
    <hyperlink ref="SXO65" r:id="rId13479"/>
    <hyperlink ref="SXP65" r:id="rId13480"/>
    <hyperlink ref="SXQ65" r:id="rId13481"/>
    <hyperlink ref="SXR65" r:id="rId13482"/>
    <hyperlink ref="SXS65" r:id="rId13483"/>
    <hyperlink ref="SXT65" r:id="rId13484"/>
    <hyperlink ref="SXU65" r:id="rId13485"/>
    <hyperlink ref="SXV65" r:id="rId13486"/>
    <hyperlink ref="SXW65" r:id="rId13487"/>
    <hyperlink ref="SXX65" r:id="rId13488"/>
    <hyperlink ref="SXY65" r:id="rId13489"/>
    <hyperlink ref="SXZ65" r:id="rId13490"/>
    <hyperlink ref="SYA65" r:id="rId13491"/>
    <hyperlink ref="SYB65" r:id="rId13492"/>
    <hyperlink ref="SYC65" r:id="rId13493"/>
    <hyperlink ref="SYD65" r:id="rId13494"/>
    <hyperlink ref="SYE65" r:id="rId13495"/>
    <hyperlink ref="SYF65" r:id="rId13496"/>
    <hyperlink ref="SYG65" r:id="rId13497"/>
    <hyperlink ref="SYH65" r:id="rId13498"/>
    <hyperlink ref="SYI65" r:id="rId13499"/>
    <hyperlink ref="SYJ65" r:id="rId13500"/>
    <hyperlink ref="SYK65" r:id="rId13501"/>
    <hyperlink ref="SYL65" r:id="rId13502"/>
    <hyperlink ref="SYM65" r:id="rId13503"/>
    <hyperlink ref="SYN65" r:id="rId13504"/>
    <hyperlink ref="SYO65" r:id="rId13505"/>
    <hyperlink ref="SYP65" r:id="rId13506"/>
    <hyperlink ref="SYQ65" r:id="rId13507"/>
    <hyperlink ref="SYR65" r:id="rId13508"/>
    <hyperlink ref="SYS65" r:id="rId13509"/>
    <hyperlink ref="SYT65" r:id="rId13510"/>
    <hyperlink ref="SYU65" r:id="rId13511"/>
    <hyperlink ref="SYV65" r:id="rId13512"/>
    <hyperlink ref="SYW65" r:id="rId13513"/>
    <hyperlink ref="SYX65" r:id="rId13514"/>
    <hyperlink ref="SYY65" r:id="rId13515"/>
    <hyperlink ref="SYZ65" r:id="rId13516"/>
    <hyperlink ref="SZA65" r:id="rId13517"/>
    <hyperlink ref="SZB65" r:id="rId13518"/>
    <hyperlink ref="SZC65" r:id="rId13519"/>
    <hyperlink ref="SZD65" r:id="rId13520"/>
    <hyperlink ref="SZE65" r:id="rId13521"/>
    <hyperlink ref="SZF65" r:id="rId13522"/>
    <hyperlink ref="SZG65" r:id="rId13523"/>
    <hyperlink ref="SZH65" r:id="rId13524"/>
    <hyperlink ref="SZI65" r:id="rId13525"/>
    <hyperlink ref="SZJ65" r:id="rId13526"/>
    <hyperlink ref="SZK65" r:id="rId13527"/>
    <hyperlink ref="SZL65" r:id="rId13528"/>
    <hyperlink ref="SZM65" r:id="rId13529"/>
    <hyperlink ref="SZN65" r:id="rId13530"/>
    <hyperlink ref="SZO65" r:id="rId13531"/>
    <hyperlink ref="SZP65" r:id="rId13532"/>
    <hyperlink ref="SZQ65" r:id="rId13533"/>
    <hyperlink ref="SZR65" r:id="rId13534"/>
    <hyperlink ref="SZS65" r:id="rId13535"/>
    <hyperlink ref="SZT65" r:id="rId13536"/>
    <hyperlink ref="SZU65" r:id="rId13537"/>
    <hyperlink ref="SZV65" r:id="rId13538"/>
    <hyperlink ref="SZW65" r:id="rId13539"/>
    <hyperlink ref="SZX65" r:id="rId13540"/>
    <hyperlink ref="SZY65" r:id="rId13541"/>
    <hyperlink ref="SZZ65" r:id="rId13542"/>
    <hyperlink ref="TAA65" r:id="rId13543"/>
    <hyperlink ref="TAB65" r:id="rId13544"/>
    <hyperlink ref="TAC65" r:id="rId13545"/>
    <hyperlink ref="TAD65" r:id="rId13546"/>
    <hyperlink ref="TAE65" r:id="rId13547"/>
    <hyperlink ref="TAF65" r:id="rId13548"/>
    <hyperlink ref="TAG65" r:id="rId13549"/>
    <hyperlink ref="TAH65" r:id="rId13550"/>
    <hyperlink ref="TAI65" r:id="rId13551"/>
    <hyperlink ref="TAJ65" r:id="rId13552"/>
    <hyperlink ref="TAK65" r:id="rId13553"/>
    <hyperlink ref="TAL65" r:id="rId13554"/>
    <hyperlink ref="TAM65" r:id="rId13555"/>
    <hyperlink ref="TAN65" r:id="rId13556"/>
    <hyperlink ref="TAO65" r:id="rId13557"/>
    <hyperlink ref="TAP65" r:id="rId13558"/>
    <hyperlink ref="TAQ65" r:id="rId13559"/>
    <hyperlink ref="TAR65" r:id="rId13560"/>
    <hyperlink ref="TAS65" r:id="rId13561"/>
    <hyperlink ref="TAT65" r:id="rId13562"/>
    <hyperlink ref="TAU65" r:id="rId13563"/>
    <hyperlink ref="TAV65" r:id="rId13564"/>
    <hyperlink ref="TAW65" r:id="rId13565"/>
    <hyperlink ref="TAX65" r:id="rId13566"/>
    <hyperlink ref="TAY65" r:id="rId13567"/>
    <hyperlink ref="TAZ65" r:id="rId13568"/>
    <hyperlink ref="TBA65" r:id="rId13569"/>
    <hyperlink ref="TBB65" r:id="rId13570"/>
    <hyperlink ref="TBC65" r:id="rId13571"/>
    <hyperlink ref="TBD65" r:id="rId13572"/>
    <hyperlink ref="TBE65" r:id="rId13573"/>
    <hyperlink ref="TBF65" r:id="rId13574"/>
    <hyperlink ref="TBG65" r:id="rId13575"/>
    <hyperlink ref="TBH65" r:id="rId13576"/>
    <hyperlink ref="TBI65" r:id="rId13577"/>
    <hyperlink ref="TBJ65" r:id="rId13578"/>
    <hyperlink ref="TBK65" r:id="rId13579"/>
    <hyperlink ref="TBL65" r:id="rId13580"/>
    <hyperlink ref="TBM65" r:id="rId13581"/>
    <hyperlink ref="TBN65" r:id="rId13582"/>
    <hyperlink ref="TBO65" r:id="rId13583"/>
    <hyperlink ref="TBP65" r:id="rId13584"/>
    <hyperlink ref="TBQ65" r:id="rId13585"/>
    <hyperlink ref="TBR65" r:id="rId13586"/>
    <hyperlink ref="TBS65" r:id="rId13587"/>
    <hyperlink ref="TBT65" r:id="rId13588"/>
    <hyperlink ref="TBU65" r:id="rId13589"/>
    <hyperlink ref="TBV65" r:id="rId13590"/>
    <hyperlink ref="TBW65" r:id="rId13591"/>
    <hyperlink ref="TBX65" r:id="rId13592"/>
    <hyperlink ref="TBY65" r:id="rId13593"/>
    <hyperlink ref="TBZ65" r:id="rId13594"/>
    <hyperlink ref="TCA65" r:id="rId13595"/>
    <hyperlink ref="TCB65" r:id="rId13596"/>
    <hyperlink ref="TCC65" r:id="rId13597"/>
    <hyperlink ref="TCD65" r:id="rId13598"/>
    <hyperlink ref="TCE65" r:id="rId13599"/>
    <hyperlink ref="TCF65" r:id="rId13600"/>
    <hyperlink ref="TCG65" r:id="rId13601"/>
    <hyperlink ref="TCH65" r:id="rId13602"/>
    <hyperlink ref="TCI65" r:id="rId13603"/>
    <hyperlink ref="TCJ65" r:id="rId13604"/>
    <hyperlink ref="TCK65" r:id="rId13605"/>
    <hyperlink ref="TCL65" r:id="rId13606"/>
    <hyperlink ref="TCM65" r:id="rId13607"/>
    <hyperlink ref="TCN65" r:id="rId13608"/>
    <hyperlink ref="TCO65" r:id="rId13609"/>
    <hyperlink ref="TCP65" r:id="rId13610"/>
    <hyperlink ref="TCQ65" r:id="rId13611"/>
    <hyperlink ref="TCR65" r:id="rId13612"/>
    <hyperlink ref="TCS65" r:id="rId13613"/>
    <hyperlink ref="TCT65" r:id="rId13614"/>
    <hyperlink ref="TCU65" r:id="rId13615"/>
    <hyperlink ref="TCV65" r:id="rId13616"/>
    <hyperlink ref="TCW65" r:id="rId13617"/>
    <hyperlink ref="TCX65" r:id="rId13618"/>
    <hyperlink ref="TCY65" r:id="rId13619"/>
    <hyperlink ref="TCZ65" r:id="rId13620"/>
    <hyperlink ref="TDA65" r:id="rId13621"/>
    <hyperlink ref="TDB65" r:id="rId13622"/>
    <hyperlink ref="TDC65" r:id="rId13623"/>
    <hyperlink ref="TDD65" r:id="rId13624"/>
    <hyperlink ref="TDE65" r:id="rId13625"/>
    <hyperlink ref="TDF65" r:id="rId13626"/>
    <hyperlink ref="TDG65" r:id="rId13627"/>
    <hyperlink ref="TDH65" r:id="rId13628"/>
    <hyperlink ref="TDI65" r:id="rId13629"/>
    <hyperlink ref="TDJ65" r:id="rId13630"/>
    <hyperlink ref="TDK65" r:id="rId13631"/>
    <hyperlink ref="TDL65" r:id="rId13632"/>
    <hyperlink ref="TDM65" r:id="rId13633"/>
    <hyperlink ref="TDN65" r:id="rId13634"/>
    <hyperlink ref="TDO65" r:id="rId13635"/>
    <hyperlink ref="TDP65" r:id="rId13636"/>
    <hyperlink ref="TDQ65" r:id="rId13637"/>
    <hyperlink ref="TDR65" r:id="rId13638"/>
    <hyperlink ref="TDS65" r:id="rId13639"/>
    <hyperlink ref="TDT65" r:id="rId13640"/>
    <hyperlink ref="TDU65" r:id="rId13641"/>
    <hyperlink ref="TDV65" r:id="rId13642"/>
    <hyperlink ref="TDW65" r:id="rId13643"/>
    <hyperlink ref="TDX65" r:id="rId13644"/>
    <hyperlink ref="TDY65" r:id="rId13645"/>
    <hyperlink ref="TDZ65" r:id="rId13646"/>
    <hyperlink ref="TEA65" r:id="rId13647"/>
    <hyperlink ref="TEB65" r:id="rId13648"/>
    <hyperlink ref="TEC65" r:id="rId13649"/>
    <hyperlink ref="TED65" r:id="rId13650"/>
    <hyperlink ref="TEE65" r:id="rId13651"/>
    <hyperlink ref="TEF65" r:id="rId13652"/>
    <hyperlink ref="TEG65" r:id="rId13653"/>
    <hyperlink ref="TEH65" r:id="rId13654"/>
    <hyperlink ref="TEI65" r:id="rId13655"/>
    <hyperlink ref="TEJ65" r:id="rId13656"/>
    <hyperlink ref="TEK65" r:id="rId13657"/>
    <hyperlink ref="TEL65" r:id="rId13658"/>
    <hyperlink ref="TEM65" r:id="rId13659"/>
    <hyperlink ref="TEN65" r:id="rId13660"/>
    <hyperlink ref="TEO65" r:id="rId13661"/>
    <hyperlink ref="TEP65" r:id="rId13662"/>
    <hyperlink ref="TEQ65" r:id="rId13663"/>
    <hyperlink ref="TER65" r:id="rId13664"/>
    <hyperlink ref="TES65" r:id="rId13665"/>
    <hyperlink ref="TET65" r:id="rId13666"/>
    <hyperlink ref="TEU65" r:id="rId13667"/>
    <hyperlink ref="TEV65" r:id="rId13668"/>
    <hyperlink ref="TEW65" r:id="rId13669"/>
    <hyperlink ref="TEX65" r:id="rId13670"/>
    <hyperlink ref="TEY65" r:id="rId13671"/>
    <hyperlink ref="TEZ65" r:id="rId13672"/>
    <hyperlink ref="TFA65" r:id="rId13673"/>
    <hyperlink ref="TFB65" r:id="rId13674"/>
    <hyperlink ref="TFC65" r:id="rId13675"/>
    <hyperlink ref="TFD65" r:id="rId13676"/>
    <hyperlink ref="TFE65" r:id="rId13677"/>
    <hyperlink ref="TFF65" r:id="rId13678"/>
    <hyperlink ref="TFG65" r:id="rId13679"/>
    <hyperlink ref="TFH65" r:id="rId13680"/>
    <hyperlink ref="TFI65" r:id="rId13681"/>
    <hyperlink ref="TFJ65" r:id="rId13682"/>
    <hyperlink ref="TFK65" r:id="rId13683"/>
    <hyperlink ref="TFL65" r:id="rId13684"/>
    <hyperlink ref="TFM65" r:id="rId13685"/>
    <hyperlink ref="TFN65" r:id="rId13686"/>
    <hyperlink ref="TFO65" r:id="rId13687"/>
    <hyperlink ref="TFP65" r:id="rId13688"/>
    <hyperlink ref="TFQ65" r:id="rId13689"/>
    <hyperlink ref="TFR65" r:id="rId13690"/>
    <hyperlink ref="TFS65" r:id="rId13691"/>
    <hyperlink ref="TFT65" r:id="rId13692"/>
    <hyperlink ref="TFU65" r:id="rId13693"/>
    <hyperlink ref="TFV65" r:id="rId13694"/>
    <hyperlink ref="TFW65" r:id="rId13695"/>
    <hyperlink ref="TFX65" r:id="rId13696"/>
    <hyperlink ref="TFY65" r:id="rId13697"/>
    <hyperlink ref="TFZ65" r:id="rId13698"/>
    <hyperlink ref="TGA65" r:id="rId13699"/>
    <hyperlink ref="TGB65" r:id="rId13700"/>
    <hyperlink ref="TGC65" r:id="rId13701"/>
    <hyperlink ref="TGD65" r:id="rId13702"/>
    <hyperlink ref="TGE65" r:id="rId13703"/>
    <hyperlink ref="TGF65" r:id="rId13704"/>
    <hyperlink ref="TGG65" r:id="rId13705"/>
    <hyperlink ref="TGH65" r:id="rId13706"/>
    <hyperlink ref="TGI65" r:id="rId13707"/>
    <hyperlink ref="TGJ65" r:id="rId13708"/>
    <hyperlink ref="TGK65" r:id="rId13709"/>
    <hyperlink ref="TGL65" r:id="rId13710"/>
    <hyperlink ref="TGM65" r:id="rId13711"/>
    <hyperlink ref="TGN65" r:id="rId13712"/>
    <hyperlink ref="TGO65" r:id="rId13713"/>
    <hyperlink ref="TGP65" r:id="rId13714"/>
    <hyperlink ref="TGQ65" r:id="rId13715"/>
    <hyperlink ref="TGR65" r:id="rId13716"/>
    <hyperlink ref="TGS65" r:id="rId13717"/>
    <hyperlink ref="TGT65" r:id="rId13718"/>
    <hyperlink ref="TGU65" r:id="rId13719"/>
    <hyperlink ref="TGV65" r:id="rId13720"/>
    <hyperlink ref="TGW65" r:id="rId13721"/>
    <hyperlink ref="TGX65" r:id="rId13722"/>
    <hyperlink ref="TGY65" r:id="rId13723"/>
    <hyperlink ref="TGZ65" r:id="rId13724"/>
    <hyperlink ref="THA65" r:id="rId13725"/>
    <hyperlink ref="THB65" r:id="rId13726"/>
    <hyperlink ref="THC65" r:id="rId13727"/>
    <hyperlink ref="THD65" r:id="rId13728"/>
    <hyperlink ref="THE65" r:id="rId13729"/>
    <hyperlink ref="THF65" r:id="rId13730"/>
    <hyperlink ref="THG65" r:id="rId13731"/>
    <hyperlink ref="THH65" r:id="rId13732"/>
    <hyperlink ref="THI65" r:id="rId13733"/>
    <hyperlink ref="THJ65" r:id="rId13734"/>
    <hyperlink ref="THK65" r:id="rId13735"/>
    <hyperlink ref="THL65" r:id="rId13736"/>
    <hyperlink ref="THM65" r:id="rId13737"/>
    <hyperlink ref="THN65" r:id="rId13738"/>
    <hyperlink ref="THO65" r:id="rId13739"/>
    <hyperlink ref="THP65" r:id="rId13740"/>
    <hyperlink ref="THQ65" r:id="rId13741"/>
    <hyperlink ref="THR65" r:id="rId13742"/>
    <hyperlink ref="THS65" r:id="rId13743"/>
    <hyperlink ref="THT65" r:id="rId13744"/>
    <hyperlink ref="THU65" r:id="rId13745"/>
    <hyperlink ref="THV65" r:id="rId13746"/>
    <hyperlink ref="THW65" r:id="rId13747"/>
    <hyperlink ref="THX65" r:id="rId13748"/>
    <hyperlink ref="THY65" r:id="rId13749"/>
    <hyperlink ref="THZ65" r:id="rId13750"/>
    <hyperlink ref="TIA65" r:id="rId13751"/>
    <hyperlink ref="TIB65" r:id="rId13752"/>
    <hyperlink ref="TIC65" r:id="rId13753"/>
    <hyperlink ref="TID65" r:id="rId13754"/>
    <hyperlink ref="TIE65" r:id="rId13755"/>
    <hyperlink ref="TIF65" r:id="rId13756"/>
    <hyperlink ref="TIG65" r:id="rId13757"/>
    <hyperlink ref="TIH65" r:id="rId13758"/>
    <hyperlink ref="TII65" r:id="rId13759"/>
    <hyperlink ref="TIJ65" r:id="rId13760"/>
    <hyperlink ref="TIK65" r:id="rId13761"/>
    <hyperlink ref="TIL65" r:id="rId13762"/>
    <hyperlink ref="TIM65" r:id="rId13763"/>
    <hyperlink ref="TIN65" r:id="rId13764"/>
    <hyperlink ref="TIO65" r:id="rId13765"/>
    <hyperlink ref="TIP65" r:id="rId13766"/>
    <hyperlink ref="TIQ65" r:id="rId13767"/>
    <hyperlink ref="TIR65" r:id="rId13768"/>
    <hyperlink ref="TIS65" r:id="rId13769"/>
    <hyperlink ref="TIT65" r:id="rId13770"/>
    <hyperlink ref="TIU65" r:id="rId13771"/>
    <hyperlink ref="TIV65" r:id="rId13772"/>
    <hyperlink ref="TIW65" r:id="rId13773"/>
    <hyperlink ref="TIX65" r:id="rId13774"/>
    <hyperlink ref="TIY65" r:id="rId13775"/>
    <hyperlink ref="TIZ65" r:id="rId13776"/>
    <hyperlink ref="TJA65" r:id="rId13777"/>
    <hyperlink ref="TJB65" r:id="rId13778"/>
    <hyperlink ref="TJC65" r:id="rId13779"/>
    <hyperlink ref="TJD65" r:id="rId13780"/>
    <hyperlink ref="TJE65" r:id="rId13781"/>
    <hyperlink ref="TJF65" r:id="rId13782"/>
    <hyperlink ref="TJG65" r:id="rId13783"/>
    <hyperlink ref="TJH65" r:id="rId13784"/>
    <hyperlink ref="TJI65" r:id="rId13785"/>
    <hyperlink ref="TJJ65" r:id="rId13786"/>
    <hyperlink ref="TJK65" r:id="rId13787"/>
    <hyperlink ref="TJL65" r:id="rId13788"/>
    <hyperlink ref="TJM65" r:id="rId13789"/>
    <hyperlink ref="TJN65" r:id="rId13790"/>
    <hyperlink ref="TJO65" r:id="rId13791"/>
    <hyperlink ref="TJP65" r:id="rId13792"/>
    <hyperlink ref="TJQ65" r:id="rId13793"/>
    <hyperlink ref="TJR65" r:id="rId13794"/>
    <hyperlink ref="TJS65" r:id="rId13795"/>
    <hyperlink ref="TJT65" r:id="rId13796"/>
    <hyperlink ref="TJU65" r:id="rId13797"/>
    <hyperlink ref="TJV65" r:id="rId13798"/>
    <hyperlink ref="TJW65" r:id="rId13799"/>
    <hyperlink ref="TJX65" r:id="rId13800"/>
    <hyperlink ref="TJY65" r:id="rId13801"/>
    <hyperlink ref="TJZ65" r:id="rId13802"/>
    <hyperlink ref="TKA65" r:id="rId13803"/>
    <hyperlink ref="TKB65" r:id="rId13804"/>
    <hyperlink ref="TKC65" r:id="rId13805"/>
    <hyperlink ref="TKD65" r:id="rId13806"/>
    <hyperlink ref="TKE65" r:id="rId13807"/>
    <hyperlink ref="TKF65" r:id="rId13808"/>
    <hyperlink ref="TKG65" r:id="rId13809"/>
    <hyperlink ref="TKH65" r:id="rId13810"/>
    <hyperlink ref="TKI65" r:id="rId13811"/>
    <hyperlink ref="TKJ65" r:id="rId13812"/>
    <hyperlink ref="TKK65" r:id="rId13813"/>
    <hyperlink ref="TKL65" r:id="rId13814"/>
    <hyperlink ref="TKM65" r:id="rId13815"/>
    <hyperlink ref="TKN65" r:id="rId13816"/>
    <hyperlink ref="TKO65" r:id="rId13817"/>
    <hyperlink ref="TKP65" r:id="rId13818"/>
    <hyperlink ref="TKQ65" r:id="rId13819"/>
    <hyperlink ref="TKR65" r:id="rId13820"/>
    <hyperlink ref="TKS65" r:id="rId13821"/>
    <hyperlink ref="TKT65" r:id="rId13822"/>
    <hyperlink ref="TKU65" r:id="rId13823"/>
    <hyperlink ref="TKV65" r:id="rId13824"/>
    <hyperlink ref="TKW65" r:id="rId13825"/>
    <hyperlink ref="TKX65" r:id="rId13826"/>
    <hyperlink ref="TKY65" r:id="rId13827"/>
    <hyperlink ref="TKZ65" r:id="rId13828"/>
    <hyperlink ref="TLA65" r:id="rId13829"/>
    <hyperlink ref="TLB65" r:id="rId13830"/>
    <hyperlink ref="TLC65" r:id="rId13831"/>
    <hyperlink ref="TLD65" r:id="rId13832"/>
    <hyperlink ref="TLE65" r:id="rId13833"/>
    <hyperlink ref="TLF65" r:id="rId13834"/>
    <hyperlink ref="TLG65" r:id="rId13835"/>
    <hyperlink ref="TLH65" r:id="rId13836"/>
    <hyperlink ref="TLI65" r:id="rId13837"/>
    <hyperlink ref="TLJ65" r:id="rId13838"/>
    <hyperlink ref="TLK65" r:id="rId13839"/>
    <hyperlink ref="TLL65" r:id="rId13840"/>
    <hyperlink ref="TLM65" r:id="rId13841"/>
    <hyperlink ref="TLN65" r:id="rId13842"/>
    <hyperlink ref="TLO65" r:id="rId13843"/>
    <hyperlink ref="TLP65" r:id="rId13844"/>
    <hyperlink ref="TLQ65" r:id="rId13845"/>
    <hyperlink ref="TLR65" r:id="rId13846"/>
    <hyperlink ref="TLS65" r:id="rId13847"/>
    <hyperlink ref="TLT65" r:id="rId13848"/>
    <hyperlink ref="TLU65" r:id="rId13849"/>
    <hyperlink ref="TLV65" r:id="rId13850"/>
    <hyperlink ref="TLW65" r:id="rId13851"/>
    <hyperlink ref="TLX65" r:id="rId13852"/>
    <hyperlink ref="TLY65" r:id="rId13853"/>
    <hyperlink ref="TLZ65" r:id="rId13854"/>
    <hyperlink ref="TMA65" r:id="rId13855"/>
    <hyperlink ref="TMB65" r:id="rId13856"/>
    <hyperlink ref="TMC65" r:id="rId13857"/>
    <hyperlink ref="TMD65" r:id="rId13858"/>
    <hyperlink ref="TME65" r:id="rId13859"/>
    <hyperlink ref="TMF65" r:id="rId13860"/>
    <hyperlink ref="TMG65" r:id="rId13861"/>
    <hyperlink ref="TMH65" r:id="rId13862"/>
    <hyperlink ref="TMI65" r:id="rId13863"/>
    <hyperlink ref="TMJ65" r:id="rId13864"/>
    <hyperlink ref="TMK65" r:id="rId13865"/>
    <hyperlink ref="TML65" r:id="rId13866"/>
    <hyperlink ref="TMM65" r:id="rId13867"/>
    <hyperlink ref="TMN65" r:id="rId13868"/>
    <hyperlink ref="TMO65" r:id="rId13869"/>
    <hyperlink ref="TMP65" r:id="rId13870"/>
    <hyperlink ref="TMQ65" r:id="rId13871"/>
    <hyperlink ref="TMR65" r:id="rId13872"/>
    <hyperlink ref="TMS65" r:id="rId13873"/>
    <hyperlink ref="TMT65" r:id="rId13874"/>
    <hyperlink ref="TMU65" r:id="rId13875"/>
    <hyperlink ref="TMV65" r:id="rId13876"/>
    <hyperlink ref="TMW65" r:id="rId13877"/>
    <hyperlink ref="TMX65" r:id="rId13878"/>
    <hyperlink ref="TMY65" r:id="rId13879"/>
    <hyperlink ref="TMZ65" r:id="rId13880"/>
    <hyperlink ref="TNA65" r:id="rId13881"/>
    <hyperlink ref="TNB65" r:id="rId13882"/>
    <hyperlink ref="TNC65" r:id="rId13883"/>
    <hyperlink ref="TND65" r:id="rId13884"/>
    <hyperlink ref="TNE65" r:id="rId13885"/>
    <hyperlink ref="TNF65" r:id="rId13886"/>
    <hyperlink ref="TNG65" r:id="rId13887"/>
    <hyperlink ref="TNH65" r:id="rId13888"/>
    <hyperlink ref="TNI65" r:id="rId13889"/>
    <hyperlink ref="TNJ65" r:id="rId13890"/>
    <hyperlink ref="TNK65" r:id="rId13891"/>
    <hyperlink ref="TNL65" r:id="rId13892"/>
    <hyperlink ref="TNM65" r:id="rId13893"/>
    <hyperlink ref="TNN65" r:id="rId13894"/>
    <hyperlink ref="TNO65" r:id="rId13895"/>
    <hyperlink ref="TNP65" r:id="rId13896"/>
    <hyperlink ref="TNQ65" r:id="rId13897"/>
    <hyperlink ref="TNR65" r:id="rId13898"/>
    <hyperlink ref="TNS65" r:id="rId13899"/>
    <hyperlink ref="TNT65" r:id="rId13900"/>
    <hyperlink ref="TNU65" r:id="rId13901"/>
    <hyperlink ref="TNV65" r:id="rId13902"/>
    <hyperlink ref="TNW65" r:id="rId13903"/>
    <hyperlink ref="TNX65" r:id="rId13904"/>
    <hyperlink ref="TNY65" r:id="rId13905"/>
    <hyperlink ref="TNZ65" r:id="rId13906"/>
    <hyperlink ref="TOA65" r:id="rId13907"/>
    <hyperlink ref="TOB65" r:id="rId13908"/>
    <hyperlink ref="TOC65" r:id="rId13909"/>
    <hyperlink ref="TOD65" r:id="rId13910"/>
    <hyperlink ref="TOE65" r:id="rId13911"/>
    <hyperlink ref="TOF65" r:id="rId13912"/>
    <hyperlink ref="TOG65" r:id="rId13913"/>
    <hyperlink ref="TOH65" r:id="rId13914"/>
    <hyperlink ref="TOI65" r:id="rId13915"/>
    <hyperlink ref="TOJ65" r:id="rId13916"/>
    <hyperlink ref="TOK65" r:id="rId13917"/>
    <hyperlink ref="TOL65" r:id="rId13918"/>
    <hyperlink ref="TOM65" r:id="rId13919"/>
    <hyperlink ref="TON65" r:id="rId13920"/>
    <hyperlink ref="TOO65" r:id="rId13921"/>
    <hyperlink ref="TOP65" r:id="rId13922"/>
    <hyperlink ref="TOQ65" r:id="rId13923"/>
    <hyperlink ref="TOR65" r:id="rId13924"/>
    <hyperlink ref="TOS65" r:id="rId13925"/>
    <hyperlink ref="TOT65" r:id="rId13926"/>
    <hyperlink ref="TOU65" r:id="rId13927"/>
    <hyperlink ref="TOV65" r:id="rId13928"/>
    <hyperlink ref="TOW65" r:id="rId13929"/>
    <hyperlink ref="TOX65" r:id="rId13930"/>
    <hyperlink ref="TOY65" r:id="rId13931"/>
    <hyperlink ref="TOZ65" r:id="rId13932"/>
    <hyperlink ref="TPA65" r:id="rId13933"/>
    <hyperlink ref="TPB65" r:id="rId13934"/>
    <hyperlink ref="TPC65" r:id="rId13935"/>
    <hyperlink ref="TPD65" r:id="rId13936"/>
    <hyperlink ref="TPE65" r:id="rId13937"/>
    <hyperlink ref="TPF65" r:id="rId13938"/>
    <hyperlink ref="TPG65" r:id="rId13939"/>
    <hyperlink ref="TPH65" r:id="rId13940"/>
    <hyperlink ref="TPI65" r:id="rId13941"/>
    <hyperlink ref="TPJ65" r:id="rId13942"/>
    <hyperlink ref="TPK65" r:id="rId13943"/>
    <hyperlink ref="TPL65" r:id="rId13944"/>
    <hyperlink ref="TPM65" r:id="rId13945"/>
    <hyperlink ref="TPN65" r:id="rId13946"/>
    <hyperlink ref="TPO65" r:id="rId13947"/>
    <hyperlink ref="TPP65" r:id="rId13948"/>
    <hyperlink ref="TPQ65" r:id="rId13949"/>
    <hyperlink ref="TPR65" r:id="rId13950"/>
    <hyperlink ref="TPS65" r:id="rId13951"/>
    <hyperlink ref="TPT65" r:id="rId13952"/>
    <hyperlink ref="TPU65" r:id="rId13953"/>
    <hyperlink ref="TPV65" r:id="rId13954"/>
    <hyperlink ref="TPW65" r:id="rId13955"/>
    <hyperlink ref="TPX65" r:id="rId13956"/>
    <hyperlink ref="TPY65" r:id="rId13957"/>
    <hyperlink ref="TPZ65" r:id="rId13958"/>
    <hyperlink ref="TQA65" r:id="rId13959"/>
    <hyperlink ref="TQB65" r:id="rId13960"/>
    <hyperlink ref="TQC65" r:id="rId13961"/>
    <hyperlink ref="TQD65" r:id="rId13962"/>
    <hyperlink ref="TQE65" r:id="rId13963"/>
    <hyperlink ref="TQF65" r:id="rId13964"/>
    <hyperlink ref="TQG65" r:id="rId13965"/>
    <hyperlink ref="TQH65" r:id="rId13966"/>
    <hyperlink ref="TQI65" r:id="rId13967"/>
    <hyperlink ref="TQJ65" r:id="rId13968"/>
    <hyperlink ref="TQK65" r:id="rId13969"/>
    <hyperlink ref="TQL65" r:id="rId13970"/>
    <hyperlink ref="TQM65" r:id="rId13971"/>
    <hyperlink ref="TQN65" r:id="rId13972"/>
    <hyperlink ref="TQO65" r:id="rId13973"/>
    <hyperlink ref="TQP65" r:id="rId13974"/>
    <hyperlink ref="TQQ65" r:id="rId13975"/>
    <hyperlink ref="TQR65" r:id="rId13976"/>
    <hyperlink ref="TQS65" r:id="rId13977"/>
    <hyperlink ref="TQT65" r:id="rId13978"/>
    <hyperlink ref="TQU65" r:id="rId13979"/>
    <hyperlink ref="TQV65" r:id="rId13980"/>
    <hyperlink ref="TQW65" r:id="rId13981"/>
    <hyperlink ref="TQX65" r:id="rId13982"/>
    <hyperlink ref="TQY65" r:id="rId13983"/>
    <hyperlink ref="TQZ65" r:id="rId13984"/>
    <hyperlink ref="TRA65" r:id="rId13985"/>
    <hyperlink ref="TRB65" r:id="rId13986"/>
    <hyperlink ref="TRC65" r:id="rId13987"/>
    <hyperlink ref="TRD65" r:id="rId13988"/>
    <hyperlink ref="TRE65" r:id="rId13989"/>
    <hyperlink ref="TRF65" r:id="rId13990"/>
    <hyperlink ref="TRG65" r:id="rId13991"/>
    <hyperlink ref="TRH65" r:id="rId13992"/>
    <hyperlink ref="TRI65" r:id="rId13993"/>
    <hyperlink ref="TRJ65" r:id="rId13994"/>
    <hyperlink ref="TRK65" r:id="rId13995"/>
    <hyperlink ref="TRL65" r:id="rId13996"/>
    <hyperlink ref="TRM65" r:id="rId13997"/>
    <hyperlink ref="TRN65" r:id="rId13998"/>
    <hyperlink ref="TRO65" r:id="rId13999"/>
    <hyperlink ref="TRP65" r:id="rId14000"/>
    <hyperlink ref="TRQ65" r:id="rId14001"/>
    <hyperlink ref="TRR65" r:id="rId14002"/>
    <hyperlink ref="TRS65" r:id="rId14003"/>
    <hyperlink ref="TRT65" r:id="rId14004"/>
    <hyperlink ref="TRU65" r:id="rId14005"/>
    <hyperlink ref="TRV65" r:id="rId14006"/>
    <hyperlink ref="TRW65" r:id="rId14007"/>
    <hyperlink ref="TRX65" r:id="rId14008"/>
    <hyperlink ref="TRY65" r:id="rId14009"/>
    <hyperlink ref="TRZ65" r:id="rId14010"/>
    <hyperlink ref="TSA65" r:id="rId14011"/>
    <hyperlink ref="TSB65" r:id="rId14012"/>
    <hyperlink ref="TSC65" r:id="rId14013"/>
    <hyperlink ref="TSD65" r:id="rId14014"/>
    <hyperlink ref="TSE65" r:id="rId14015"/>
    <hyperlink ref="TSF65" r:id="rId14016"/>
    <hyperlink ref="TSG65" r:id="rId14017"/>
    <hyperlink ref="TSH65" r:id="rId14018"/>
    <hyperlink ref="TSI65" r:id="rId14019"/>
    <hyperlink ref="TSJ65" r:id="rId14020"/>
    <hyperlink ref="TSK65" r:id="rId14021"/>
    <hyperlink ref="TSL65" r:id="rId14022"/>
    <hyperlink ref="TSM65" r:id="rId14023"/>
    <hyperlink ref="TSN65" r:id="rId14024"/>
    <hyperlink ref="TSO65" r:id="rId14025"/>
    <hyperlink ref="TSP65" r:id="rId14026"/>
    <hyperlink ref="TSQ65" r:id="rId14027"/>
    <hyperlink ref="TSR65" r:id="rId14028"/>
    <hyperlink ref="TSS65" r:id="rId14029"/>
    <hyperlink ref="TST65" r:id="rId14030"/>
    <hyperlink ref="TSU65" r:id="rId14031"/>
    <hyperlink ref="TSV65" r:id="rId14032"/>
    <hyperlink ref="TSW65" r:id="rId14033"/>
    <hyperlink ref="TSX65" r:id="rId14034"/>
    <hyperlink ref="TSY65" r:id="rId14035"/>
    <hyperlink ref="TSZ65" r:id="rId14036"/>
    <hyperlink ref="TTA65" r:id="rId14037"/>
    <hyperlink ref="TTB65" r:id="rId14038"/>
    <hyperlink ref="TTC65" r:id="rId14039"/>
    <hyperlink ref="TTD65" r:id="rId14040"/>
    <hyperlink ref="TTE65" r:id="rId14041"/>
    <hyperlink ref="TTF65" r:id="rId14042"/>
    <hyperlink ref="TTG65" r:id="rId14043"/>
    <hyperlink ref="TTH65" r:id="rId14044"/>
    <hyperlink ref="TTI65" r:id="rId14045"/>
    <hyperlink ref="TTJ65" r:id="rId14046"/>
    <hyperlink ref="TTK65" r:id="rId14047"/>
    <hyperlink ref="TTL65" r:id="rId14048"/>
    <hyperlink ref="TTM65" r:id="rId14049"/>
    <hyperlink ref="TTN65" r:id="rId14050"/>
    <hyperlink ref="TTO65" r:id="rId14051"/>
    <hyperlink ref="TTP65" r:id="rId14052"/>
    <hyperlink ref="TTQ65" r:id="rId14053"/>
    <hyperlink ref="TTR65" r:id="rId14054"/>
    <hyperlink ref="TTS65" r:id="rId14055"/>
    <hyperlink ref="TTT65" r:id="rId14056"/>
    <hyperlink ref="TTU65" r:id="rId14057"/>
    <hyperlink ref="TTV65" r:id="rId14058"/>
    <hyperlink ref="TTW65" r:id="rId14059"/>
    <hyperlink ref="TTX65" r:id="rId14060"/>
    <hyperlink ref="TTY65" r:id="rId14061"/>
    <hyperlink ref="TTZ65" r:id="rId14062"/>
    <hyperlink ref="TUA65" r:id="rId14063"/>
    <hyperlink ref="TUB65" r:id="rId14064"/>
    <hyperlink ref="TUC65" r:id="rId14065"/>
    <hyperlink ref="TUD65" r:id="rId14066"/>
    <hyperlink ref="TUE65" r:id="rId14067"/>
    <hyperlink ref="TUF65" r:id="rId14068"/>
    <hyperlink ref="TUG65" r:id="rId14069"/>
    <hyperlink ref="TUH65" r:id="rId14070"/>
    <hyperlink ref="TUI65" r:id="rId14071"/>
    <hyperlink ref="TUJ65" r:id="rId14072"/>
    <hyperlink ref="TUK65" r:id="rId14073"/>
    <hyperlink ref="TUL65" r:id="rId14074"/>
    <hyperlink ref="TUM65" r:id="rId14075"/>
    <hyperlink ref="TUN65" r:id="rId14076"/>
    <hyperlink ref="TUO65" r:id="rId14077"/>
    <hyperlink ref="TUP65" r:id="rId14078"/>
    <hyperlink ref="TUQ65" r:id="rId14079"/>
    <hyperlink ref="TUR65" r:id="rId14080"/>
    <hyperlink ref="TUS65" r:id="rId14081"/>
    <hyperlink ref="TUT65" r:id="rId14082"/>
    <hyperlink ref="TUU65" r:id="rId14083"/>
    <hyperlink ref="TUV65" r:id="rId14084"/>
    <hyperlink ref="TUW65" r:id="rId14085"/>
    <hyperlink ref="TUX65" r:id="rId14086"/>
    <hyperlink ref="TUY65" r:id="rId14087"/>
    <hyperlink ref="TUZ65" r:id="rId14088"/>
    <hyperlink ref="TVA65" r:id="rId14089"/>
    <hyperlink ref="TVB65" r:id="rId14090"/>
    <hyperlink ref="TVC65" r:id="rId14091"/>
    <hyperlink ref="TVD65" r:id="rId14092"/>
    <hyperlink ref="TVE65" r:id="rId14093"/>
    <hyperlink ref="TVF65" r:id="rId14094"/>
    <hyperlink ref="TVG65" r:id="rId14095"/>
    <hyperlink ref="TVH65" r:id="rId14096"/>
    <hyperlink ref="TVI65" r:id="rId14097"/>
    <hyperlink ref="TVJ65" r:id="rId14098"/>
    <hyperlink ref="TVK65" r:id="rId14099"/>
    <hyperlink ref="TVL65" r:id="rId14100"/>
    <hyperlink ref="TVM65" r:id="rId14101"/>
    <hyperlink ref="TVN65" r:id="rId14102"/>
    <hyperlink ref="TVO65" r:id="rId14103"/>
    <hyperlink ref="TVP65" r:id="rId14104"/>
    <hyperlink ref="TVQ65" r:id="rId14105"/>
    <hyperlink ref="TVR65" r:id="rId14106"/>
    <hyperlink ref="TVS65" r:id="rId14107"/>
    <hyperlink ref="TVT65" r:id="rId14108"/>
    <hyperlink ref="TVU65" r:id="rId14109"/>
    <hyperlink ref="TVV65" r:id="rId14110"/>
    <hyperlink ref="TVW65" r:id="rId14111"/>
    <hyperlink ref="TVX65" r:id="rId14112"/>
    <hyperlink ref="TVY65" r:id="rId14113"/>
    <hyperlink ref="TVZ65" r:id="rId14114"/>
    <hyperlink ref="TWA65" r:id="rId14115"/>
    <hyperlink ref="TWB65" r:id="rId14116"/>
    <hyperlink ref="TWC65" r:id="rId14117"/>
    <hyperlink ref="TWD65" r:id="rId14118"/>
    <hyperlink ref="TWE65" r:id="rId14119"/>
    <hyperlink ref="TWF65" r:id="rId14120"/>
    <hyperlink ref="TWG65" r:id="rId14121"/>
    <hyperlink ref="TWH65" r:id="rId14122"/>
    <hyperlink ref="TWI65" r:id="rId14123"/>
    <hyperlink ref="TWJ65" r:id="rId14124"/>
    <hyperlink ref="TWK65" r:id="rId14125"/>
    <hyperlink ref="TWL65" r:id="rId14126"/>
    <hyperlink ref="TWM65" r:id="rId14127"/>
    <hyperlink ref="TWN65" r:id="rId14128"/>
    <hyperlink ref="TWO65" r:id="rId14129"/>
    <hyperlink ref="TWP65" r:id="rId14130"/>
    <hyperlink ref="TWQ65" r:id="rId14131"/>
    <hyperlink ref="TWR65" r:id="rId14132"/>
    <hyperlink ref="TWS65" r:id="rId14133"/>
    <hyperlink ref="TWT65" r:id="rId14134"/>
    <hyperlink ref="TWU65" r:id="rId14135"/>
    <hyperlink ref="TWV65" r:id="rId14136"/>
    <hyperlink ref="TWW65" r:id="rId14137"/>
    <hyperlink ref="TWX65" r:id="rId14138"/>
    <hyperlink ref="TWY65" r:id="rId14139"/>
    <hyperlink ref="TWZ65" r:id="rId14140"/>
    <hyperlink ref="TXA65" r:id="rId14141"/>
    <hyperlink ref="TXB65" r:id="rId14142"/>
    <hyperlink ref="TXC65" r:id="rId14143"/>
    <hyperlink ref="TXD65" r:id="rId14144"/>
    <hyperlink ref="TXE65" r:id="rId14145"/>
    <hyperlink ref="TXF65" r:id="rId14146"/>
    <hyperlink ref="TXG65" r:id="rId14147"/>
    <hyperlink ref="TXH65" r:id="rId14148"/>
    <hyperlink ref="TXI65" r:id="rId14149"/>
    <hyperlink ref="TXJ65" r:id="rId14150"/>
    <hyperlink ref="TXK65" r:id="rId14151"/>
    <hyperlink ref="TXL65" r:id="rId14152"/>
    <hyperlink ref="TXM65" r:id="rId14153"/>
    <hyperlink ref="TXN65" r:id="rId14154"/>
    <hyperlink ref="TXO65" r:id="rId14155"/>
    <hyperlink ref="TXP65" r:id="rId14156"/>
    <hyperlink ref="TXQ65" r:id="rId14157"/>
    <hyperlink ref="TXR65" r:id="rId14158"/>
    <hyperlink ref="TXS65" r:id="rId14159"/>
    <hyperlink ref="TXT65" r:id="rId14160"/>
    <hyperlink ref="TXU65" r:id="rId14161"/>
    <hyperlink ref="TXV65" r:id="rId14162"/>
    <hyperlink ref="TXW65" r:id="rId14163"/>
    <hyperlink ref="TXX65" r:id="rId14164"/>
    <hyperlink ref="TXY65" r:id="rId14165"/>
    <hyperlink ref="TXZ65" r:id="rId14166"/>
    <hyperlink ref="TYA65" r:id="rId14167"/>
    <hyperlink ref="TYB65" r:id="rId14168"/>
    <hyperlink ref="TYC65" r:id="rId14169"/>
    <hyperlink ref="TYD65" r:id="rId14170"/>
    <hyperlink ref="TYE65" r:id="rId14171"/>
    <hyperlink ref="TYF65" r:id="rId14172"/>
    <hyperlink ref="TYG65" r:id="rId14173"/>
    <hyperlink ref="TYH65" r:id="rId14174"/>
    <hyperlink ref="TYI65" r:id="rId14175"/>
    <hyperlink ref="TYJ65" r:id="rId14176"/>
    <hyperlink ref="TYK65" r:id="rId14177"/>
    <hyperlink ref="TYL65" r:id="rId14178"/>
    <hyperlink ref="TYM65" r:id="rId14179"/>
    <hyperlink ref="TYN65" r:id="rId14180"/>
    <hyperlink ref="TYO65" r:id="rId14181"/>
    <hyperlink ref="TYP65" r:id="rId14182"/>
    <hyperlink ref="TYQ65" r:id="rId14183"/>
    <hyperlink ref="TYR65" r:id="rId14184"/>
    <hyperlink ref="TYS65" r:id="rId14185"/>
    <hyperlink ref="TYT65" r:id="rId14186"/>
    <hyperlink ref="TYU65" r:id="rId14187"/>
    <hyperlink ref="TYV65" r:id="rId14188"/>
    <hyperlink ref="TYW65" r:id="rId14189"/>
    <hyperlink ref="TYX65" r:id="rId14190"/>
    <hyperlink ref="TYY65" r:id="rId14191"/>
    <hyperlink ref="TYZ65" r:id="rId14192"/>
    <hyperlink ref="TZA65" r:id="rId14193"/>
    <hyperlink ref="TZB65" r:id="rId14194"/>
    <hyperlink ref="TZC65" r:id="rId14195"/>
    <hyperlink ref="TZD65" r:id="rId14196"/>
    <hyperlink ref="TZE65" r:id="rId14197"/>
    <hyperlink ref="TZF65" r:id="rId14198"/>
    <hyperlink ref="TZG65" r:id="rId14199"/>
    <hyperlink ref="TZH65" r:id="rId14200"/>
    <hyperlink ref="TZI65" r:id="rId14201"/>
    <hyperlink ref="TZJ65" r:id="rId14202"/>
    <hyperlink ref="TZK65" r:id="rId14203"/>
    <hyperlink ref="TZL65" r:id="rId14204"/>
    <hyperlink ref="TZM65" r:id="rId14205"/>
    <hyperlink ref="TZN65" r:id="rId14206"/>
    <hyperlink ref="TZO65" r:id="rId14207"/>
    <hyperlink ref="TZP65" r:id="rId14208"/>
    <hyperlink ref="TZQ65" r:id="rId14209"/>
    <hyperlink ref="TZR65" r:id="rId14210"/>
    <hyperlink ref="TZS65" r:id="rId14211"/>
    <hyperlink ref="TZT65" r:id="rId14212"/>
    <hyperlink ref="TZU65" r:id="rId14213"/>
    <hyperlink ref="TZV65" r:id="rId14214"/>
    <hyperlink ref="TZW65" r:id="rId14215"/>
    <hyperlink ref="TZX65" r:id="rId14216"/>
    <hyperlink ref="TZY65" r:id="rId14217"/>
    <hyperlink ref="TZZ65" r:id="rId14218"/>
    <hyperlink ref="UAA65" r:id="rId14219"/>
    <hyperlink ref="UAB65" r:id="rId14220"/>
    <hyperlink ref="UAC65" r:id="rId14221"/>
    <hyperlink ref="UAD65" r:id="rId14222"/>
    <hyperlink ref="UAE65" r:id="rId14223"/>
    <hyperlink ref="UAF65" r:id="rId14224"/>
    <hyperlink ref="UAG65" r:id="rId14225"/>
    <hyperlink ref="UAH65" r:id="rId14226"/>
    <hyperlink ref="UAI65" r:id="rId14227"/>
    <hyperlink ref="UAJ65" r:id="rId14228"/>
    <hyperlink ref="UAK65" r:id="rId14229"/>
    <hyperlink ref="UAL65" r:id="rId14230"/>
    <hyperlink ref="UAM65" r:id="rId14231"/>
    <hyperlink ref="UAN65" r:id="rId14232"/>
    <hyperlink ref="UAO65" r:id="rId14233"/>
    <hyperlink ref="UAP65" r:id="rId14234"/>
    <hyperlink ref="UAQ65" r:id="rId14235"/>
    <hyperlink ref="UAR65" r:id="rId14236"/>
    <hyperlink ref="UAS65" r:id="rId14237"/>
    <hyperlink ref="UAT65" r:id="rId14238"/>
    <hyperlink ref="UAU65" r:id="rId14239"/>
    <hyperlink ref="UAV65" r:id="rId14240"/>
    <hyperlink ref="UAW65" r:id="rId14241"/>
    <hyperlink ref="UAX65" r:id="rId14242"/>
    <hyperlink ref="UAY65" r:id="rId14243"/>
    <hyperlink ref="UAZ65" r:id="rId14244"/>
    <hyperlink ref="UBA65" r:id="rId14245"/>
    <hyperlink ref="UBB65" r:id="rId14246"/>
    <hyperlink ref="UBC65" r:id="rId14247"/>
    <hyperlink ref="UBD65" r:id="rId14248"/>
    <hyperlink ref="UBE65" r:id="rId14249"/>
    <hyperlink ref="UBF65" r:id="rId14250"/>
    <hyperlink ref="UBG65" r:id="rId14251"/>
    <hyperlink ref="UBH65" r:id="rId14252"/>
    <hyperlink ref="UBI65" r:id="rId14253"/>
    <hyperlink ref="UBJ65" r:id="rId14254"/>
    <hyperlink ref="UBK65" r:id="rId14255"/>
    <hyperlink ref="UBL65" r:id="rId14256"/>
    <hyperlink ref="UBM65" r:id="rId14257"/>
    <hyperlink ref="UBN65" r:id="rId14258"/>
    <hyperlink ref="UBO65" r:id="rId14259"/>
    <hyperlink ref="UBP65" r:id="rId14260"/>
    <hyperlink ref="UBQ65" r:id="rId14261"/>
    <hyperlink ref="UBR65" r:id="rId14262"/>
    <hyperlink ref="UBS65" r:id="rId14263"/>
    <hyperlink ref="UBT65" r:id="rId14264"/>
    <hyperlink ref="UBU65" r:id="rId14265"/>
    <hyperlink ref="UBV65" r:id="rId14266"/>
    <hyperlink ref="UBW65" r:id="rId14267"/>
    <hyperlink ref="UBX65" r:id="rId14268"/>
    <hyperlink ref="UBY65" r:id="rId14269"/>
    <hyperlink ref="UBZ65" r:id="rId14270"/>
    <hyperlink ref="UCA65" r:id="rId14271"/>
    <hyperlink ref="UCB65" r:id="rId14272"/>
    <hyperlink ref="UCC65" r:id="rId14273"/>
    <hyperlink ref="UCD65" r:id="rId14274"/>
    <hyperlink ref="UCE65" r:id="rId14275"/>
    <hyperlink ref="UCF65" r:id="rId14276"/>
    <hyperlink ref="UCG65" r:id="rId14277"/>
    <hyperlink ref="UCH65" r:id="rId14278"/>
    <hyperlink ref="UCI65" r:id="rId14279"/>
    <hyperlink ref="UCJ65" r:id="rId14280"/>
    <hyperlink ref="UCK65" r:id="rId14281"/>
    <hyperlink ref="UCL65" r:id="rId14282"/>
    <hyperlink ref="UCM65" r:id="rId14283"/>
    <hyperlink ref="UCN65" r:id="rId14284"/>
    <hyperlink ref="UCO65" r:id="rId14285"/>
    <hyperlink ref="UCP65" r:id="rId14286"/>
    <hyperlink ref="UCQ65" r:id="rId14287"/>
    <hyperlink ref="UCR65" r:id="rId14288"/>
    <hyperlink ref="UCS65" r:id="rId14289"/>
    <hyperlink ref="UCT65" r:id="rId14290"/>
    <hyperlink ref="UCU65" r:id="rId14291"/>
    <hyperlink ref="UCV65" r:id="rId14292"/>
    <hyperlink ref="UCW65" r:id="rId14293"/>
    <hyperlink ref="UCX65" r:id="rId14294"/>
    <hyperlink ref="UCY65" r:id="rId14295"/>
    <hyperlink ref="UCZ65" r:id="rId14296"/>
    <hyperlink ref="UDA65" r:id="rId14297"/>
    <hyperlink ref="UDB65" r:id="rId14298"/>
    <hyperlink ref="UDC65" r:id="rId14299"/>
    <hyperlink ref="UDD65" r:id="rId14300"/>
    <hyperlink ref="UDE65" r:id="rId14301"/>
    <hyperlink ref="UDF65" r:id="rId14302"/>
    <hyperlink ref="UDG65" r:id="rId14303"/>
    <hyperlink ref="UDH65" r:id="rId14304"/>
    <hyperlink ref="UDI65" r:id="rId14305"/>
    <hyperlink ref="UDJ65" r:id="rId14306"/>
    <hyperlink ref="UDK65" r:id="rId14307"/>
    <hyperlink ref="UDL65" r:id="rId14308"/>
    <hyperlink ref="UDM65" r:id="rId14309"/>
    <hyperlink ref="UDN65" r:id="rId14310"/>
    <hyperlink ref="UDO65" r:id="rId14311"/>
    <hyperlink ref="UDP65" r:id="rId14312"/>
    <hyperlink ref="UDQ65" r:id="rId14313"/>
    <hyperlink ref="UDR65" r:id="rId14314"/>
    <hyperlink ref="UDS65" r:id="rId14315"/>
    <hyperlink ref="UDT65" r:id="rId14316"/>
    <hyperlink ref="UDU65" r:id="rId14317"/>
    <hyperlink ref="UDV65" r:id="rId14318"/>
    <hyperlink ref="UDW65" r:id="rId14319"/>
    <hyperlink ref="UDX65" r:id="rId14320"/>
    <hyperlink ref="UDY65" r:id="rId14321"/>
    <hyperlink ref="UDZ65" r:id="rId14322"/>
    <hyperlink ref="UEA65" r:id="rId14323"/>
    <hyperlink ref="UEB65" r:id="rId14324"/>
    <hyperlink ref="UEC65" r:id="rId14325"/>
    <hyperlink ref="UED65" r:id="rId14326"/>
    <hyperlink ref="UEE65" r:id="rId14327"/>
    <hyperlink ref="UEF65" r:id="rId14328"/>
    <hyperlink ref="UEG65" r:id="rId14329"/>
    <hyperlink ref="UEH65" r:id="rId14330"/>
    <hyperlink ref="UEI65" r:id="rId14331"/>
    <hyperlink ref="UEJ65" r:id="rId14332"/>
    <hyperlink ref="UEK65" r:id="rId14333"/>
    <hyperlink ref="UEL65" r:id="rId14334"/>
    <hyperlink ref="UEM65" r:id="rId14335"/>
    <hyperlink ref="UEN65" r:id="rId14336"/>
    <hyperlink ref="UEO65" r:id="rId14337"/>
    <hyperlink ref="UEP65" r:id="rId14338"/>
    <hyperlink ref="UEQ65" r:id="rId14339"/>
    <hyperlink ref="UER65" r:id="rId14340"/>
    <hyperlink ref="UES65" r:id="rId14341"/>
    <hyperlink ref="UET65" r:id="rId14342"/>
    <hyperlink ref="UEU65" r:id="rId14343"/>
    <hyperlink ref="UEV65" r:id="rId14344"/>
    <hyperlink ref="UEW65" r:id="rId14345"/>
    <hyperlink ref="UEX65" r:id="rId14346"/>
    <hyperlink ref="UEY65" r:id="rId14347"/>
    <hyperlink ref="UEZ65" r:id="rId14348"/>
    <hyperlink ref="UFA65" r:id="rId14349"/>
    <hyperlink ref="UFB65" r:id="rId14350"/>
    <hyperlink ref="UFC65" r:id="rId14351"/>
    <hyperlink ref="UFD65" r:id="rId14352"/>
    <hyperlink ref="UFE65" r:id="rId14353"/>
    <hyperlink ref="UFF65" r:id="rId14354"/>
    <hyperlink ref="UFG65" r:id="rId14355"/>
    <hyperlink ref="UFH65" r:id="rId14356"/>
    <hyperlink ref="UFI65" r:id="rId14357"/>
    <hyperlink ref="UFJ65" r:id="rId14358"/>
    <hyperlink ref="UFK65" r:id="rId14359"/>
    <hyperlink ref="UFL65" r:id="rId14360"/>
    <hyperlink ref="UFM65" r:id="rId14361"/>
    <hyperlink ref="UFN65" r:id="rId14362"/>
    <hyperlink ref="UFO65" r:id="rId14363"/>
    <hyperlink ref="UFP65" r:id="rId14364"/>
    <hyperlink ref="UFQ65" r:id="rId14365"/>
    <hyperlink ref="UFR65" r:id="rId14366"/>
    <hyperlink ref="UFS65" r:id="rId14367"/>
    <hyperlink ref="UFT65" r:id="rId14368"/>
    <hyperlink ref="UFU65" r:id="rId14369"/>
    <hyperlink ref="UFV65" r:id="rId14370"/>
    <hyperlink ref="UFW65" r:id="rId14371"/>
    <hyperlink ref="UFX65" r:id="rId14372"/>
    <hyperlink ref="UFY65" r:id="rId14373"/>
    <hyperlink ref="UFZ65" r:id="rId14374"/>
    <hyperlink ref="UGA65" r:id="rId14375"/>
    <hyperlink ref="UGB65" r:id="rId14376"/>
    <hyperlink ref="UGC65" r:id="rId14377"/>
    <hyperlink ref="UGD65" r:id="rId14378"/>
    <hyperlink ref="UGE65" r:id="rId14379"/>
    <hyperlink ref="UGF65" r:id="rId14380"/>
    <hyperlink ref="UGG65" r:id="rId14381"/>
    <hyperlink ref="UGH65" r:id="rId14382"/>
    <hyperlink ref="UGI65" r:id="rId14383"/>
    <hyperlink ref="UGJ65" r:id="rId14384"/>
    <hyperlink ref="UGK65" r:id="rId14385"/>
    <hyperlink ref="UGL65" r:id="rId14386"/>
    <hyperlink ref="UGM65" r:id="rId14387"/>
    <hyperlink ref="UGN65" r:id="rId14388"/>
    <hyperlink ref="UGO65" r:id="rId14389"/>
    <hyperlink ref="UGP65" r:id="rId14390"/>
    <hyperlink ref="UGQ65" r:id="rId14391"/>
    <hyperlink ref="UGR65" r:id="rId14392"/>
    <hyperlink ref="UGS65" r:id="rId14393"/>
    <hyperlink ref="UGT65" r:id="rId14394"/>
    <hyperlink ref="UGU65" r:id="rId14395"/>
    <hyperlink ref="UGV65" r:id="rId14396"/>
    <hyperlink ref="UGW65" r:id="rId14397"/>
    <hyperlink ref="UGX65" r:id="rId14398"/>
    <hyperlink ref="UGY65" r:id="rId14399"/>
    <hyperlink ref="UGZ65" r:id="rId14400"/>
    <hyperlink ref="UHA65" r:id="rId14401"/>
    <hyperlink ref="UHB65" r:id="rId14402"/>
    <hyperlink ref="UHC65" r:id="rId14403"/>
    <hyperlink ref="UHD65" r:id="rId14404"/>
    <hyperlink ref="UHE65" r:id="rId14405"/>
    <hyperlink ref="UHF65" r:id="rId14406"/>
    <hyperlink ref="UHG65" r:id="rId14407"/>
    <hyperlink ref="UHH65" r:id="rId14408"/>
    <hyperlink ref="UHI65" r:id="rId14409"/>
    <hyperlink ref="UHJ65" r:id="rId14410"/>
    <hyperlink ref="UHK65" r:id="rId14411"/>
    <hyperlink ref="UHL65" r:id="rId14412"/>
    <hyperlink ref="UHM65" r:id="rId14413"/>
    <hyperlink ref="UHN65" r:id="rId14414"/>
    <hyperlink ref="UHO65" r:id="rId14415"/>
    <hyperlink ref="UHP65" r:id="rId14416"/>
    <hyperlink ref="UHQ65" r:id="rId14417"/>
    <hyperlink ref="UHR65" r:id="rId14418"/>
    <hyperlink ref="UHS65" r:id="rId14419"/>
    <hyperlink ref="UHT65" r:id="rId14420"/>
    <hyperlink ref="UHU65" r:id="rId14421"/>
    <hyperlink ref="UHV65" r:id="rId14422"/>
    <hyperlink ref="UHW65" r:id="rId14423"/>
    <hyperlink ref="UHX65" r:id="rId14424"/>
    <hyperlink ref="UHY65" r:id="rId14425"/>
    <hyperlink ref="UHZ65" r:id="rId14426"/>
    <hyperlink ref="UIA65" r:id="rId14427"/>
    <hyperlink ref="UIB65" r:id="rId14428"/>
    <hyperlink ref="UIC65" r:id="rId14429"/>
    <hyperlink ref="UID65" r:id="rId14430"/>
    <hyperlink ref="UIE65" r:id="rId14431"/>
    <hyperlink ref="UIF65" r:id="rId14432"/>
    <hyperlink ref="UIG65" r:id="rId14433"/>
    <hyperlink ref="UIH65" r:id="rId14434"/>
    <hyperlink ref="UII65" r:id="rId14435"/>
    <hyperlink ref="UIJ65" r:id="rId14436"/>
    <hyperlink ref="UIK65" r:id="rId14437"/>
    <hyperlink ref="UIL65" r:id="rId14438"/>
    <hyperlink ref="UIM65" r:id="rId14439"/>
    <hyperlink ref="UIN65" r:id="rId14440"/>
    <hyperlink ref="UIO65" r:id="rId14441"/>
    <hyperlink ref="UIP65" r:id="rId14442"/>
    <hyperlink ref="UIQ65" r:id="rId14443"/>
    <hyperlink ref="UIR65" r:id="rId14444"/>
    <hyperlink ref="UIS65" r:id="rId14445"/>
    <hyperlink ref="UIT65" r:id="rId14446"/>
    <hyperlink ref="UIU65" r:id="rId14447"/>
    <hyperlink ref="UIV65" r:id="rId14448"/>
    <hyperlink ref="UIW65" r:id="rId14449"/>
    <hyperlink ref="UIX65" r:id="rId14450"/>
    <hyperlink ref="UIY65" r:id="rId14451"/>
    <hyperlink ref="UIZ65" r:id="rId14452"/>
    <hyperlink ref="UJA65" r:id="rId14453"/>
    <hyperlink ref="UJB65" r:id="rId14454"/>
    <hyperlink ref="UJC65" r:id="rId14455"/>
    <hyperlink ref="UJD65" r:id="rId14456"/>
    <hyperlink ref="UJE65" r:id="rId14457"/>
    <hyperlink ref="UJF65" r:id="rId14458"/>
    <hyperlink ref="UJG65" r:id="rId14459"/>
    <hyperlink ref="UJH65" r:id="rId14460"/>
    <hyperlink ref="UJI65" r:id="rId14461"/>
    <hyperlink ref="UJJ65" r:id="rId14462"/>
    <hyperlink ref="UJK65" r:id="rId14463"/>
    <hyperlink ref="UJL65" r:id="rId14464"/>
    <hyperlink ref="UJM65" r:id="rId14465"/>
    <hyperlink ref="UJN65" r:id="rId14466"/>
    <hyperlink ref="UJO65" r:id="rId14467"/>
    <hyperlink ref="UJP65" r:id="rId14468"/>
    <hyperlink ref="UJQ65" r:id="rId14469"/>
    <hyperlink ref="UJR65" r:id="rId14470"/>
    <hyperlink ref="UJS65" r:id="rId14471"/>
    <hyperlink ref="UJT65" r:id="rId14472"/>
    <hyperlink ref="UJU65" r:id="rId14473"/>
    <hyperlink ref="UJV65" r:id="rId14474"/>
    <hyperlink ref="UJW65" r:id="rId14475"/>
    <hyperlink ref="UJX65" r:id="rId14476"/>
    <hyperlink ref="UJY65" r:id="rId14477"/>
    <hyperlink ref="UJZ65" r:id="rId14478"/>
    <hyperlink ref="UKA65" r:id="rId14479"/>
    <hyperlink ref="UKB65" r:id="rId14480"/>
    <hyperlink ref="UKC65" r:id="rId14481"/>
    <hyperlink ref="UKD65" r:id="rId14482"/>
    <hyperlink ref="UKE65" r:id="rId14483"/>
    <hyperlink ref="UKF65" r:id="rId14484"/>
    <hyperlink ref="UKG65" r:id="rId14485"/>
    <hyperlink ref="UKH65" r:id="rId14486"/>
    <hyperlink ref="UKI65" r:id="rId14487"/>
    <hyperlink ref="UKJ65" r:id="rId14488"/>
    <hyperlink ref="UKK65" r:id="rId14489"/>
    <hyperlink ref="UKL65" r:id="rId14490"/>
    <hyperlink ref="UKM65" r:id="rId14491"/>
    <hyperlink ref="UKN65" r:id="rId14492"/>
    <hyperlink ref="UKO65" r:id="rId14493"/>
    <hyperlink ref="UKP65" r:id="rId14494"/>
    <hyperlink ref="UKQ65" r:id="rId14495"/>
    <hyperlink ref="UKR65" r:id="rId14496"/>
    <hyperlink ref="UKS65" r:id="rId14497"/>
    <hyperlink ref="UKT65" r:id="rId14498"/>
    <hyperlink ref="UKU65" r:id="rId14499"/>
    <hyperlink ref="UKV65" r:id="rId14500"/>
    <hyperlink ref="UKW65" r:id="rId14501"/>
    <hyperlink ref="UKX65" r:id="rId14502"/>
    <hyperlink ref="UKY65" r:id="rId14503"/>
    <hyperlink ref="UKZ65" r:id="rId14504"/>
    <hyperlink ref="ULA65" r:id="rId14505"/>
    <hyperlink ref="ULB65" r:id="rId14506"/>
    <hyperlink ref="ULC65" r:id="rId14507"/>
    <hyperlink ref="ULD65" r:id="rId14508"/>
    <hyperlink ref="ULE65" r:id="rId14509"/>
    <hyperlink ref="ULF65" r:id="rId14510"/>
    <hyperlink ref="ULG65" r:id="rId14511"/>
    <hyperlink ref="ULH65" r:id="rId14512"/>
    <hyperlink ref="ULI65" r:id="rId14513"/>
    <hyperlink ref="ULJ65" r:id="rId14514"/>
    <hyperlink ref="ULK65" r:id="rId14515"/>
    <hyperlink ref="ULL65" r:id="rId14516"/>
    <hyperlink ref="ULM65" r:id="rId14517"/>
    <hyperlink ref="ULN65" r:id="rId14518"/>
    <hyperlink ref="ULO65" r:id="rId14519"/>
    <hyperlink ref="ULP65" r:id="rId14520"/>
    <hyperlink ref="ULQ65" r:id="rId14521"/>
    <hyperlink ref="ULR65" r:id="rId14522"/>
    <hyperlink ref="ULS65" r:id="rId14523"/>
    <hyperlink ref="ULT65" r:id="rId14524"/>
    <hyperlink ref="ULU65" r:id="rId14525"/>
    <hyperlink ref="ULV65" r:id="rId14526"/>
    <hyperlink ref="ULW65" r:id="rId14527"/>
    <hyperlink ref="ULX65" r:id="rId14528"/>
    <hyperlink ref="ULY65" r:id="rId14529"/>
    <hyperlink ref="ULZ65" r:id="rId14530"/>
    <hyperlink ref="UMA65" r:id="rId14531"/>
    <hyperlink ref="UMB65" r:id="rId14532"/>
    <hyperlink ref="UMC65" r:id="rId14533"/>
    <hyperlink ref="UMD65" r:id="rId14534"/>
    <hyperlink ref="UME65" r:id="rId14535"/>
    <hyperlink ref="UMF65" r:id="rId14536"/>
    <hyperlink ref="UMG65" r:id="rId14537"/>
    <hyperlink ref="UMH65" r:id="rId14538"/>
    <hyperlink ref="UMI65" r:id="rId14539"/>
    <hyperlink ref="UMJ65" r:id="rId14540"/>
    <hyperlink ref="UMK65" r:id="rId14541"/>
    <hyperlink ref="UML65" r:id="rId14542"/>
    <hyperlink ref="UMM65" r:id="rId14543"/>
    <hyperlink ref="UMN65" r:id="rId14544"/>
    <hyperlink ref="UMO65" r:id="rId14545"/>
    <hyperlink ref="UMP65" r:id="rId14546"/>
    <hyperlink ref="UMQ65" r:id="rId14547"/>
    <hyperlink ref="UMR65" r:id="rId14548"/>
    <hyperlink ref="UMS65" r:id="rId14549"/>
    <hyperlink ref="UMT65" r:id="rId14550"/>
    <hyperlink ref="UMU65" r:id="rId14551"/>
    <hyperlink ref="UMV65" r:id="rId14552"/>
    <hyperlink ref="UMW65" r:id="rId14553"/>
    <hyperlink ref="UMX65" r:id="rId14554"/>
    <hyperlink ref="UMY65" r:id="rId14555"/>
    <hyperlink ref="UMZ65" r:id="rId14556"/>
    <hyperlink ref="UNA65" r:id="rId14557"/>
    <hyperlink ref="UNB65" r:id="rId14558"/>
    <hyperlink ref="UNC65" r:id="rId14559"/>
    <hyperlink ref="UND65" r:id="rId14560"/>
    <hyperlink ref="UNE65" r:id="rId14561"/>
    <hyperlink ref="UNF65" r:id="rId14562"/>
    <hyperlink ref="UNG65" r:id="rId14563"/>
    <hyperlink ref="UNH65" r:id="rId14564"/>
    <hyperlink ref="UNI65" r:id="rId14565"/>
    <hyperlink ref="UNJ65" r:id="rId14566"/>
    <hyperlink ref="UNK65" r:id="rId14567"/>
    <hyperlink ref="UNL65" r:id="rId14568"/>
    <hyperlink ref="UNM65" r:id="rId14569"/>
    <hyperlink ref="UNN65" r:id="rId14570"/>
    <hyperlink ref="UNO65" r:id="rId14571"/>
    <hyperlink ref="UNP65" r:id="rId14572"/>
    <hyperlink ref="UNQ65" r:id="rId14573"/>
    <hyperlink ref="UNR65" r:id="rId14574"/>
    <hyperlink ref="UNS65" r:id="rId14575"/>
    <hyperlink ref="UNT65" r:id="rId14576"/>
    <hyperlink ref="UNU65" r:id="rId14577"/>
    <hyperlink ref="UNV65" r:id="rId14578"/>
    <hyperlink ref="UNW65" r:id="rId14579"/>
    <hyperlink ref="UNX65" r:id="rId14580"/>
    <hyperlink ref="UNY65" r:id="rId14581"/>
    <hyperlink ref="UNZ65" r:id="rId14582"/>
    <hyperlink ref="UOA65" r:id="rId14583"/>
    <hyperlink ref="UOB65" r:id="rId14584"/>
    <hyperlink ref="UOC65" r:id="rId14585"/>
    <hyperlink ref="UOD65" r:id="rId14586"/>
    <hyperlink ref="UOE65" r:id="rId14587"/>
    <hyperlink ref="UOF65" r:id="rId14588"/>
    <hyperlink ref="UOG65" r:id="rId14589"/>
    <hyperlink ref="UOH65" r:id="rId14590"/>
    <hyperlink ref="UOI65" r:id="rId14591"/>
    <hyperlink ref="UOJ65" r:id="rId14592"/>
    <hyperlink ref="UOK65" r:id="rId14593"/>
    <hyperlink ref="UOL65" r:id="rId14594"/>
    <hyperlink ref="UOM65" r:id="rId14595"/>
    <hyperlink ref="UON65" r:id="rId14596"/>
    <hyperlink ref="UOO65" r:id="rId14597"/>
    <hyperlink ref="UOP65" r:id="rId14598"/>
    <hyperlink ref="UOQ65" r:id="rId14599"/>
    <hyperlink ref="UOR65" r:id="rId14600"/>
    <hyperlink ref="UOS65" r:id="rId14601"/>
    <hyperlink ref="UOT65" r:id="rId14602"/>
    <hyperlink ref="UOU65" r:id="rId14603"/>
    <hyperlink ref="UOV65" r:id="rId14604"/>
    <hyperlink ref="UOW65" r:id="rId14605"/>
    <hyperlink ref="UOX65" r:id="rId14606"/>
    <hyperlink ref="UOY65" r:id="rId14607"/>
    <hyperlink ref="UOZ65" r:id="rId14608"/>
    <hyperlink ref="UPA65" r:id="rId14609"/>
    <hyperlink ref="UPB65" r:id="rId14610"/>
    <hyperlink ref="UPC65" r:id="rId14611"/>
    <hyperlink ref="UPD65" r:id="rId14612"/>
    <hyperlink ref="UPE65" r:id="rId14613"/>
    <hyperlink ref="UPF65" r:id="rId14614"/>
    <hyperlink ref="UPG65" r:id="rId14615"/>
    <hyperlink ref="UPH65" r:id="rId14616"/>
    <hyperlink ref="UPI65" r:id="rId14617"/>
    <hyperlink ref="UPJ65" r:id="rId14618"/>
    <hyperlink ref="UPK65" r:id="rId14619"/>
    <hyperlink ref="UPL65" r:id="rId14620"/>
    <hyperlink ref="UPM65" r:id="rId14621"/>
    <hyperlink ref="UPN65" r:id="rId14622"/>
    <hyperlink ref="UPO65" r:id="rId14623"/>
    <hyperlink ref="UPP65" r:id="rId14624"/>
    <hyperlink ref="UPQ65" r:id="rId14625"/>
    <hyperlink ref="UPR65" r:id="rId14626"/>
    <hyperlink ref="UPS65" r:id="rId14627"/>
    <hyperlink ref="UPT65" r:id="rId14628"/>
    <hyperlink ref="UPU65" r:id="rId14629"/>
    <hyperlink ref="UPV65" r:id="rId14630"/>
    <hyperlink ref="UPW65" r:id="rId14631"/>
    <hyperlink ref="UPX65" r:id="rId14632"/>
    <hyperlink ref="UPY65" r:id="rId14633"/>
    <hyperlink ref="UPZ65" r:id="rId14634"/>
    <hyperlink ref="UQA65" r:id="rId14635"/>
    <hyperlink ref="UQB65" r:id="rId14636"/>
    <hyperlink ref="UQC65" r:id="rId14637"/>
    <hyperlink ref="UQD65" r:id="rId14638"/>
    <hyperlink ref="UQE65" r:id="rId14639"/>
    <hyperlink ref="UQF65" r:id="rId14640"/>
    <hyperlink ref="UQG65" r:id="rId14641"/>
    <hyperlink ref="UQH65" r:id="rId14642"/>
    <hyperlink ref="UQI65" r:id="rId14643"/>
    <hyperlink ref="UQJ65" r:id="rId14644"/>
    <hyperlink ref="UQK65" r:id="rId14645"/>
    <hyperlink ref="UQL65" r:id="rId14646"/>
    <hyperlink ref="UQM65" r:id="rId14647"/>
    <hyperlink ref="UQN65" r:id="rId14648"/>
    <hyperlink ref="UQO65" r:id="rId14649"/>
    <hyperlink ref="UQP65" r:id="rId14650"/>
    <hyperlink ref="UQQ65" r:id="rId14651"/>
    <hyperlink ref="UQR65" r:id="rId14652"/>
    <hyperlink ref="UQS65" r:id="rId14653"/>
    <hyperlink ref="UQT65" r:id="rId14654"/>
    <hyperlink ref="UQU65" r:id="rId14655"/>
    <hyperlink ref="UQV65" r:id="rId14656"/>
    <hyperlink ref="UQW65" r:id="rId14657"/>
    <hyperlink ref="UQX65" r:id="rId14658"/>
    <hyperlink ref="UQY65" r:id="rId14659"/>
    <hyperlink ref="UQZ65" r:id="rId14660"/>
    <hyperlink ref="URA65" r:id="rId14661"/>
    <hyperlink ref="URB65" r:id="rId14662"/>
    <hyperlink ref="URC65" r:id="rId14663"/>
    <hyperlink ref="URD65" r:id="rId14664"/>
    <hyperlink ref="URE65" r:id="rId14665"/>
    <hyperlink ref="URF65" r:id="rId14666"/>
    <hyperlink ref="URG65" r:id="rId14667"/>
    <hyperlink ref="URH65" r:id="rId14668"/>
    <hyperlink ref="URI65" r:id="rId14669"/>
    <hyperlink ref="URJ65" r:id="rId14670"/>
    <hyperlink ref="URK65" r:id="rId14671"/>
    <hyperlink ref="URL65" r:id="rId14672"/>
    <hyperlink ref="URM65" r:id="rId14673"/>
    <hyperlink ref="URN65" r:id="rId14674"/>
    <hyperlink ref="URO65" r:id="rId14675"/>
    <hyperlink ref="URP65" r:id="rId14676"/>
    <hyperlink ref="URQ65" r:id="rId14677"/>
    <hyperlink ref="URR65" r:id="rId14678"/>
    <hyperlink ref="URS65" r:id="rId14679"/>
    <hyperlink ref="URT65" r:id="rId14680"/>
    <hyperlink ref="URU65" r:id="rId14681"/>
    <hyperlink ref="URV65" r:id="rId14682"/>
    <hyperlink ref="URW65" r:id="rId14683"/>
    <hyperlink ref="URX65" r:id="rId14684"/>
    <hyperlink ref="URY65" r:id="rId14685"/>
    <hyperlink ref="URZ65" r:id="rId14686"/>
    <hyperlink ref="USA65" r:id="rId14687"/>
    <hyperlink ref="USB65" r:id="rId14688"/>
    <hyperlink ref="USC65" r:id="rId14689"/>
    <hyperlink ref="USD65" r:id="rId14690"/>
    <hyperlink ref="USE65" r:id="rId14691"/>
    <hyperlink ref="USF65" r:id="rId14692"/>
    <hyperlink ref="USG65" r:id="rId14693"/>
    <hyperlink ref="USH65" r:id="rId14694"/>
    <hyperlink ref="USI65" r:id="rId14695"/>
    <hyperlink ref="USJ65" r:id="rId14696"/>
    <hyperlink ref="USK65" r:id="rId14697"/>
    <hyperlink ref="USL65" r:id="rId14698"/>
    <hyperlink ref="USM65" r:id="rId14699"/>
    <hyperlink ref="USN65" r:id="rId14700"/>
    <hyperlink ref="USO65" r:id="rId14701"/>
    <hyperlink ref="USP65" r:id="rId14702"/>
    <hyperlink ref="USQ65" r:id="rId14703"/>
    <hyperlink ref="USR65" r:id="rId14704"/>
    <hyperlink ref="USS65" r:id="rId14705"/>
    <hyperlink ref="UST65" r:id="rId14706"/>
    <hyperlink ref="USU65" r:id="rId14707"/>
    <hyperlink ref="USV65" r:id="rId14708"/>
    <hyperlink ref="USW65" r:id="rId14709"/>
    <hyperlink ref="USX65" r:id="rId14710"/>
    <hyperlink ref="USY65" r:id="rId14711"/>
    <hyperlink ref="USZ65" r:id="rId14712"/>
    <hyperlink ref="UTA65" r:id="rId14713"/>
    <hyperlink ref="UTB65" r:id="rId14714"/>
    <hyperlink ref="UTC65" r:id="rId14715"/>
    <hyperlink ref="UTD65" r:id="rId14716"/>
    <hyperlink ref="UTE65" r:id="rId14717"/>
    <hyperlink ref="UTF65" r:id="rId14718"/>
    <hyperlink ref="UTG65" r:id="rId14719"/>
    <hyperlink ref="UTH65" r:id="rId14720"/>
    <hyperlink ref="UTI65" r:id="rId14721"/>
    <hyperlink ref="UTJ65" r:id="rId14722"/>
    <hyperlink ref="UTK65" r:id="rId14723"/>
    <hyperlink ref="UTL65" r:id="rId14724"/>
    <hyperlink ref="UTM65" r:id="rId14725"/>
    <hyperlink ref="UTN65" r:id="rId14726"/>
    <hyperlink ref="UTO65" r:id="rId14727"/>
    <hyperlink ref="UTP65" r:id="rId14728"/>
    <hyperlink ref="UTQ65" r:id="rId14729"/>
    <hyperlink ref="UTR65" r:id="rId14730"/>
    <hyperlink ref="UTS65" r:id="rId14731"/>
    <hyperlink ref="UTT65" r:id="rId14732"/>
    <hyperlink ref="UTU65" r:id="rId14733"/>
    <hyperlink ref="UTV65" r:id="rId14734"/>
    <hyperlink ref="UTW65" r:id="rId14735"/>
    <hyperlink ref="UTX65" r:id="rId14736"/>
    <hyperlink ref="UTY65" r:id="rId14737"/>
    <hyperlink ref="UTZ65" r:id="rId14738"/>
    <hyperlink ref="UUA65" r:id="rId14739"/>
    <hyperlink ref="UUB65" r:id="rId14740"/>
    <hyperlink ref="UUC65" r:id="rId14741"/>
    <hyperlink ref="UUD65" r:id="rId14742"/>
    <hyperlink ref="UUE65" r:id="rId14743"/>
    <hyperlink ref="UUF65" r:id="rId14744"/>
    <hyperlink ref="UUG65" r:id="rId14745"/>
    <hyperlink ref="UUH65" r:id="rId14746"/>
    <hyperlink ref="UUI65" r:id="rId14747"/>
    <hyperlink ref="UUJ65" r:id="rId14748"/>
    <hyperlink ref="UUK65" r:id="rId14749"/>
    <hyperlink ref="UUL65" r:id="rId14750"/>
    <hyperlink ref="UUM65" r:id="rId14751"/>
    <hyperlink ref="UUN65" r:id="rId14752"/>
    <hyperlink ref="UUO65" r:id="rId14753"/>
    <hyperlink ref="UUP65" r:id="rId14754"/>
    <hyperlink ref="UUQ65" r:id="rId14755"/>
    <hyperlink ref="UUR65" r:id="rId14756"/>
    <hyperlink ref="UUS65" r:id="rId14757"/>
    <hyperlink ref="UUT65" r:id="rId14758"/>
    <hyperlink ref="UUU65" r:id="rId14759"/>
    <hyperlink ref="UUV65" r:id="rId14760"/>
    <hyperlink ref="UUW65" r:id="rId14761"/>
    <hyperlink ref="UUX65" r:id="rId14762"/>
    <hyperlink ref="UUY65" r:id="rId14763"/>
    <hyperlink ref="UUZ65" r:id="rId14764"/>
    <hyperlink ref="UVA65" r:id="rId14765"/>
    <hyperlink ref="UVB65" r:id="rId14766"/>
    <hyperlink ref="UVC65" r:id="rId14767"/>
    <hyperlink ref="UVD65" r:id="rId14768"/>
    <hyperlink ref="UVE65" r:id="rId14769"/>
    <hyperlink ref="UVF65" r:id="rId14770"/>
    <hyperlink ref="UVG65" r:id="rId14771"/>
    <hyperlink ref="UVH65" r:id="rId14772"/>
    <hyperlink ref="UVI65" r:id="rId14773"/>
    <hyperlink ref="UVJ65" r:id="rId14774"/>
    <hyperlink ref="UVK65" r:id="rId14775"/>
    <hyperlink ref="UVL65" r:id="rId14776"/>
    <hyperlink ref="UVM65" r:id="rId14777"/>
    <hyperlink ref="UVN65" r:id="rId14778"/>
    <hyperlink ref="UVO65" r:id="rId14779"/>
    <hyperlink ref="UVP65" r:id="rId14780"/>
    <hyperlink ref="UVQ65" r:id="rId14781"/>
    <hyperlink ref="UVR65" r:id="rId14782"/>
    <hyperlink ref="UVS65" r:id="rId14783"/>
    <hyperlink ref="UVT65" r:id="rId14784"/>
    <hyperlink ref="UVU65" r:id="rId14785"/>
    <hyperlink ref="UVV65" r:id="rId14786"/>
    <hyperlink ref="UVW65" r:id="rId14787"/>
    <hyperlink ref="UVX65" r:id="rId14788"/>
    <hyperlink ref="UVY65" r:id="rId14789"/>
    <hyperlink ref="UVZ65" r:id="rId14790"/>
    <hyperlink ref="UWA65" r:id="rId14791"/>
    <hyperlink ref="UWB65" r:id="rId14792"/>
    <hyperlink ref="UWC65" r:id="rId14793"/>
    <hyperlink ref="UWD65" r:id="rId14794"/>
    <hyperlink ref="UWE65" r:id="rId14795"/>
    <hyperlink ref="UWF65" r:id="rId14796"/>
    <hyperlink ref="UWG65" r:id="rId14797"/>
    <hyperlink ref="UWH65" r:id="rId14798"/>
    <hyperlink ref="UWI65" r:id="rId14799"/>
    <hyperlink ref="UWJ65" r:id="rId14800"/>
    <hyperlink ref="UWK65" r:id="rId14801"/>
    <hyperlink ref="UWL65" r:id="rId14802"/>
    <hyperlink ref="UWM65" r:id="rId14803"/>
    <hyperlink ref="UWN65" r:id="rId14804"/>
    <hyperlink ref="UWO65" r:id="rId14805"/>
    <hyperlink ref="UWP65" r:id="rId14806"/>
    <hyperlink ref="UWQ65" r:id="rId14807"/>
    <hyperlink ref="UWR65" r:id="rId14808"/>
    <hyperlink ref="UWS65" r:id="rId14809"/>
    <hyperlink ref="UWT65" r:id="rId14810"/>
    <hyperlink ref="UWU65" r:id="rId14811"/>
    <hyperlink ref="UWV65" r:id="rId14812"/>
    <hyperlink ref="UWW65" r:id="rId14813"/>
    <hyperlink ref="UWX65" r:id="rId14814"/>
    <hyperlink ref="UWY65" r:id="rId14815"/>
    <hyperlink ref="UWZ65" r:id="rId14816"/>
    <hyperlink ref="UXA65" r:id="rId14817"/>
    <hyperlink ref="UXB65" r:id="rId14818"/>
    <hyperlink ref="UXC65" r:id="rId14819"/>
    <hyperlink ref="UXD65" r:id="rId14820"/>
    <hyperlink ref="UXE65" r:id="rId14821"/>
    <hyperlink ref="UXF65" r:id="rId14822"/>
    <hyperlink ref="UXG65" r:id="rId14823"/>
    <hyperlink ref="UXH65" r:id="rId14824"/>
    <hyperlink ref="UXI65" r:id="rId14825"/>
    <hyperlink ref="UXJ65" r:id="rId14826"/>
    <hyperlink ref="UXK65" r:id="rId14827"/>
    <hyperlink ref="UXL65" r:id="rId14828"/>
    <hyperlink ref="UXM65" r:id="rId14829"/>
    <hyperlink ref="UXN65" r:id="rId14830"/>
    <hyperlink ref="UXO65" r:id="rId14831"/>
    <hyperlink ref="UXP65" r:id="rId14832"/>
    <hyperlink ref="UXQ65" r:id="rId14833"/>
    <hyperlink ref="UXR65" r:id="rId14834"/>
    <hyperlink ref="UXS65" r:id="rId14835"/>
    <hyperlink ref="UXT65" r:id="rId14836"/>
    <hyperlink ref="UXU65" r:id="rId14837"/>
    <hyperlink ref="UXV65" r:id="rId14838"/>
    <hyperlink ref="UXW65" r:id="rId14839"/>
    <hyperlink ref="UXX65" r:id="rId14840"/>
    <hyperlink ref="UXY65" r:id="rId14841"/>
    <hyperlink ref="UXZ65" r:id="rId14842"/>
    <hyperlink ref="UYA65" r:id="rId14843"/>
    <hyperlink ref="UYB65" r:id="rId14844"/>
    <hyperlink ref="UYC65" r:id="rId14845"/>
    <hyperlink ref="UYD65" r:id="rId14846"/>
    <hyperlink ref="UYE65" r:id="rId14847"/>
    <hyperlink ref="UYF65" r:id="rId14848"/>
    <hyperlink ref="UYG65" r:id="rId14849"/>
    <hyperlink ref="UYH65" r:id="rId14850"/>
    <hyperlink ref="UYI65" r:id="rId14851"/>
    <hyperlink ref="UYJ65" r:id="rId14852"/>
    <hyperlink ref="UYK65" r:id="rId14853"/>
    <hyperlink ref="UYL65" r:id="rId14854"/>
    <hyperlink ref="UYM65" r:id="rId14855"/>
    <hyperlink ref="UYN65" r:id="rId14856"/>
    <hyperlink ref="UYO65" r:id="rId14857"/>
    <hyperlink ref="UYP65" r:id="rId14858"/>
    <hyperlink ref="UYQ65" r:id="rId14859"/>
    <hyperlink ref="UYR65" r:id="rId14860"/>
    <hyperlink ref="UYS65" r:id="rId14861"/>
    <hyperlink ref="UYT65" r:id="rId14862"/>
    <hyperlink ref="UYU65" r:id="rId14863"/>
    <hyperlink ref="UYV65" r:id="rId14864"/>
    <hyperlink ref="UYW65" r:id="rId14865"/>
    <hyperlink ref="UYX65" r:id="rId14866"/>
    <hyperlink ref="UYY65" r:id="rId14867"/>
    <hyperlink ref="UYZ65" r:id="rId14868"/>
    <hyperlink ref="UZA65" r:id="rId14869"/>
    <hyperlink ref="UZB65" r:id="rId14870"/>
    <hyperlink ref="UZC65" r:id="rId14871"/>
    <hyperlink ref="UZD65" r:id="rId14872"/>
    <hyperlink ref="UZE65" r:id="rId14873"/>
    <hyperlink ref="UZF65" r:id="rId14874"/>
    <hyperlink ref="UZG65" r:id="rId14875"/>
    <hyperlink ref="UZH65" r:id="rId14876"/>
    <hyperlink ref="UZI65" r:id="rId14877"/>
    <hyperlink ref="UZJ65" r:id="rId14878"/>
    <hyperlink ref="UZK65" r:id="rId14879"/>
    <hyperlink ref="UZL65" r:id="rId14880"/>
    <hyperlink ref="UZM65" r:id="rId14881"/>
    <hyperlink ref="UZN65" r:id="rId14882"/>
    <hyperlink ref="UZO65" r:id="rId14883"/>
    <hyperlink ref="UZP65" r:id="rId14884"/>
    <hyperlink ref="UZQ65" r:id="rId14885"/>
    <hyperlink ref="UZR65" r:id="rId14886"/>
    <hyperlink ref="UZS65" r:id="rId14887"/>
    <hyperlink ref="UZT65" r:id="rId14888"/>
    <hyperlink ref="UZU65" r:id="rId14889"/>
    <hyperlink ref="UZV65" r:id="rId14890"/>
    <hyperlink ref="UZW65" r:id="rId14891"/>
    <hyperlink ref="UZX65" r:id="rId14892"/>
    <hyperlink ref="UZY65" r:id="rId14893"/>
    <hyperlink ref="UZZ65" r:id="rId14894"/>
    <hyperlink ref="VAA65" r:id="rId14895"/>
    <hyperlink ref="VAB65" r:id="rId14896"/>
    <hyperlink ref="VAC65" r:id="rId14897"/>
    <hyperlink ref="VAD65" r:id="rId14898"/>
    <hyperlink ref="VAE65" r:id="rId14899"/>
    <hyperlink ref="VAF65" r:id="rId14900"/>
    <hyperlink ref="VAG65" r:id="rId14901"/>
    <hyperlink ref="VAH65" r:id="rId14902"/>
    <hyperlink ref="VAI65" r:id="rId14903"/>
    <hyperlink ref="VAJ65" r:id="rId14904"/>
    <hyperlink ref="VAK65" r:id="rId14905"/>
    <hyperlink ref="VAL65" r:id="rId14906"/>
    <hyperlink ref="VAM65" r:id="rId14907"/>
    <hyperlink ref="VAN65" r:id="rId14908"/>
    <hyperlink ref="VAO65" r:id="rId14909"/>
    <hyperlink ref="VAP65" r:id="rId14910"/>
    <hyperlink ref="VAQ65" r:id="rId14911"/>
    <hyperlink ref="VAR65" r:id="rId14912"/>
    <hyperlink ref="VAS65" r:id="rId14913"/>
    <hyperlink ref="VAT65" r:id="rId14914"/>
    <hyperlink ref="VAU65" r:id="rId14915"/>
    <hyperlink ref="VAV65" r:id="rId14916"/>
    <hyperlink ref="VAW65" r:id="rId14917"/>
    <hyperlink ref="VAX65" r:id="rId14918"/>
    <hyperlink ref="VAY65" r:id="rId14919"/>
    <hyperlink ref="VAZ65" r:id="rId14920"/>
    <hyperlink ref="VBA65" r:id="rId14921"/>
    <hyperlink ref="VBB65" r:id="rId14922"/>
    <hyperlink ref="VBC65" r:id="rId14923"/>
    <hyperlink ref="VBD65" r:id="rId14924"/>
    <hyperlink ref="VBE65" r:id="rId14925"/>
    <hyperlink ref="VBF65" r:id="rId14926"/>
    <hyperlink ref="VBG65" r:id="rId14927"/>
    <hyperlink ref="VBH65" r:id="rId14928"/>
    <hyperlink ref="VBI65" r:id="rId14929"/>
    <hyperlink ref="VBJ65" r:id="rId14930"/>
    <hyperlink ref="VBK65" r:id="rId14931"/>
    <hyperlink ref="VBL65" r:id="rId14932"/>
    <hyperlink ref="VBM65" r:id="rId14933"/>
    <hyperlink ref="VBN65" r:id="rId14934"/>
    <hyperlink ref="VBO65" r:id="rId14935"/>
    <hyperlink ref="VBP65" r:id="rId14936"/>
    <hyperlink ref="VBQ65" r:id="rId14937"/>
    <hyperlink ref="VBR65" r:id="rId14938"/>
    <hyperlink ref="VBS65" r:id="rId14939"/>
    <hyperlink ref="VBT65" r:id="rId14940"/>
    <hyperlink ref="VBU65" r:id="rId14941"/>
    <hyperlink ref="VBV65" r:id="rId14942"/>
    <hyperlink ref="VBW65" r:id="rId14943"/>
    <hyperlink ref="VBX65" r:id="rId14944"/>
    <hyperlink ref="VBY65" r:id="rId14945"/>
    <hyperlink ref="VBZ65" r:id="rId14946"/>
    <hyperlink ref="VCA65" r:id="rId14947"/>
    <hyperlink ref="VCB65" r:id="rId14948"/>
    <hyperlink ref="VCC65" r:id="rId14949"/>
    <hyperlink ref="VCD65" r:id="rId14950"/>
    <hyperlink ref="VCE65" r:id="rId14951"/>
    <hyperlink ref="VCF65" r:id="rId14952"/>
    <hyperlink ref="VCG65" r:id="rId14953"/>
    <hyperlink ref="VCH65" r:id="rId14954"/>
    <hyperlink ref="VCI65" r:id="rId14955"/>
    <hyperlink ref="VCJ65" r:id="rId14956"/>
    <hyperlink ref="VCK65" r:id="rId14957"/>
    <hyperlink ref="VCL65" r:id="rId14958"/>
    <hyperlink ref="VCM65" r:id="rId14959"/>
    <hyperlink ref="VCN65" r:id="rId14960"/>
    <hyperlink ref="VCO65" r:id="rId14961"/>
    <hyperlink ref="VCP65" r:id="rId14962"/>
    <hyperlink ref="VCQ65" r:id="rId14963"/>
    <hyperlink ref="VCR65" r:id="rId14964"/>
    <hyperlink ref="VCS65" r:id="rId14965"/>
    <hyperlink ref="VCT65" r:id="rId14966"/>
    <hyperlink ref="VCU65" r:id="rId14967"/>
    <hyperlink ref="VCV65" r:id="rId14968"/>
    <hyperlink ref="VCW65" r:id="rId14969"/>
    <hyperlink ref="VCX65" r:id="rId14970"/>
    <hyperlink ref="VCY65" r:id="rId14971"/>
    <hyperlink ref="VCZ65" r:id="rId14972"/>
    <hyperlink ref="VDA65" r:id="rId14973"/>
    <hyperlink ref="VDB65" r:id="rId14974"/>
    <hyperlink ref="VDC65" r:id="rId14975"/>
    <hyperlink ref="VDD65" r:id="rId14976"/>
    <hyperlink ref="VDE65" r:id="rId14977"/>
    <hyperlink ref="VDF65" r:id="rId14978"/>
    <hyperlink ref="VDG65" r:id="rId14979"/>
    <hyperlink ref="VDH65" r:id="rId14980"/>
    <hyperlink ref="VDI65" r:id="rId14981"/>
    <hyperlink ref="VDJ65" r:id="rId14982"/>
    <hyperlink ref="VDK65" r:id="rId14983"/>
    <hyperlink ref="VDL65" r:id="rId14984"/>
    <hyperlink ref="VDM65" r:id="rId14985"/>
    <hyperlink ref="VDN65" r:id="rId14986"/>
    <hyperlink ref="VDO65" r:id="rId14987"/>
    <hyperlink ref="VDP65" r:id="rId14988"/>
    <hyperlink ref="VDQ65" r:id="rId14989"/>
    <hyperlink ref="VDR65" r:id="rId14990"/>
    <hyperlink ref="VDS65" r:id="rId14991"/>
    <hyperlink ref="VDT65" r:id="rId14992"/>
    <hyperlink ref="VDU65" r:id="rId14993"/>
    <hyperlink ref="VDV65" r:id="rId14994"/>
    <hyperlink ref="VDW65" r:id="rId14995"/>
    <hyperlink ref="VDX65" r:id="rId14996"/>
    <hyperlink ref="VDY65" r:id="rId14997"/>
    <hyperlink ref="VDZ65" r:id="rId14998"/>
    <hyperlink ref="VEA65" r:id="rId14999"/>
    <hyperlink ref="VEB65" r:id="rId15000"/>
    <hyperlink ref="VEC65" r:id="rId15001"/>
    <hyperlink ref="VED65" r:id="rId15002"/>
    <hyperlink ref="VEE65" r:id="rId15003"/>
    <hyperlink ref="VEF65" r:id="rId15004"/>
    <hyperlink ref="VEG65" r:id="rId15005"/>
    <hyperlink ref="VEH65" r:id="rId15006"/>
    <hyperlink ref="VEI65" r:id="rId15007"/>
    <hyperlink ref="VEJ65" r:id="rId15008"/>
    <hyperlink ref="VEK65" r:id="rId15009"/>
    <hyperlink ref="VEL65" r:id="rId15010"/>
    <hyperlink ref="VEM65" r:id="rId15011"/>
    <hyperlink ref="VEN65" r:id="rId15012"/>
    <hyperlink ref="VEO65" r:id="rId15013"/>
    <hyperlink ref="VEP65" r:id="rId15014"/>
    <hyperlink ref="VEQ65" r:id="rId15015"/>
    <hyperlink ref="VER65" r:id="rId15016"/>
    <hyperlink ref="VES65" r:id="rId15017"/>
    <hyperlink ref="VET65" r:id="rId15018"/>
    <hyperlink ref="VEU65" r:id="rId15019"/>
    <hyperlink ref="VEV65" r:id="rId15020"/>
    <hyperlink ref="VEW65" r:id="rId15021"/>
    <hyperlink ref="VEX65" r:id="rId15022"/>
    <hyperlink ref="VEY65" r:id="rId15023"/>
    <hyperlink ref="VEZ65" r:id="rId15024"/>
    <hyperlink ref="VFA65" r:id="rId15025"/>
    <hyperlink ref="VFB65" r:id="rId15026"/>
    <hyperlink ref="VFC65" r:id="rId15027"/>
    <hyperlink ref="VFD65" r:id="rId15028"/>
    <hyperlink ref="VFE65" r:id="rId15029"/>
    <hyperlink ref="VFF65" r:id="rId15030"/>
    <hyperlink ref="VFG65" r:id="rId15031"/>
    <hyperlink ref="VFH65" r:id="rId15032"/>
    <hyperlink ref="VFI65" r:id="rId15033"/>
    <hyperlink ref="VFJ65" r:id="rId15034"/>
    <hyperlink ref="VFK65" r:id="rId15035"/>
    <hyperlink ref="VFL65" r:id="rId15036"/>
    <hyperlink ref="VFM65" r:id="rId15037"/>
    <hyperlink ref="VFN65" r:id="rId15038"/>
    <hyperlink ref="VFO65" r:id="rId15039"/>
    <hyperlink ref="VFP65" r:id="rId15040"/>
    <hyperlink ref="VFQ65" r:id="rId15041"/>
    <hyperlink ref="VFR65" r:id="rId15042"/>
    <hyperlink ref="VFS65" r:id="rId15043"/>
    <hyperlink ref="VFT65" r:id="rId15044"/>
    <hyperlink ref="VFU65" r:id="rId15045"/>
    <hyperlink ref="VFV65" r:id="rId15046"/>
    <hyperlink ref="VFW65" r:id="rId15047"/>
    <hyperlink ref="VFX65" r:id="rId15048"/>
    <hyperlink ref="VFY65" r:id="rId15049"/>
    <hyperlink ref="VFZ65" r:id="rId15050"/>
    <hyperlink ref="VGA65" r:id="rId15051"/>
    <hyperlink ref="VGB65" r:id="rId15052"/>
    <hyperlink ref="VGC65" r:id="rId15053"/>
    <hyperlink ref="VGD65" r:id="rId15054"/>
    <hyperlink ref="VGE65" r:id="rId15055"/>
    <hyperlink ref="VGF65" r:id="rId15056"/>
    <hyperlink ref="VGG65" r:id="rId15057"/>
    <hyperlink ref="VGH65" r:id="rId15058"/>
    <hyperlink ref="VGI65" r:id="rId15059"/>
    <hyperlink ref="VGJ65" r:id="rId15060"/>
    <hyperlink ref="VGK65" r:id="rId15061"/>
    <hyperlink ref="VGL65" r:id="rId15062"/>
    <hyperlink ref="VGM65" r:id="rId15063"/>
    <hyperlink ref="VGN65" r:id="rId15064"/>
    <hyperlink ref="VGO65" r:id="rId15065"/>
    <hyperlink ref="VGP65" r:id="rId15066"/>
    <hyperlink ref="VGQ65" r:id="rId15067"/>
    <hyperlink ref="VGR65" r:id="rId15068"/>
    <hyperlink ref="VGS65" r:id="rId15069"/>
    <hyperlink ref="VGT65" r:id="rId15070"/>
    <hyperlink ref="VGU65" r:id="rId15071"/>
    <hyperlink ref="VGV65" r:id="rId15072"/>
    <hyperlink ref="VGW65" r:id="rId15073"/>
    <hyperlink ref="VGX65" r:id="rId15074"/>
    <hyperlink ref="VGY65" r:id="rId15075"/>
    <hyperlink ref="VGZ65" r:id="rId15076"/>
    <hyperlink ref="VHA65" r:id="rId15077"/>
    <hyperlink ref="VHB65" r:id="rId15078"/>
    <hyperlink ref="VHC65" r:id="rId15079"/>
    <hyperlink ref="VHD65" r:id="rId15080"/>
    <hyperlink ref="VHE65" r:id="rId15081"/>
    <hyperlink ref="VHF65" r:id="rId15082"/>
    <hyperlink ref="VHG65" r:id="rId15083"/>
    <hyperlink ref="VHH65" r:id="rId15084"/>
    <hyperlink ref="VHI65" r:id="rId15085"/>
    <hyperlink ref="VHJ65" r:id="rId15086"/>
    <hyperlink ref="VHK65" r:id="rId15087"/>
    <hyperlink ref="VHL65" r:id="rId15088"/>
    <hyperlink ref="VHM65" r:id="rId15089"/>
    <hyperlink ref="VHN65" r:id="rId15090"/>
    <hyperlink ref="VHO65" r:id="rId15091"/>
    <hyperlink ref="VHP65" r:id="rId15092"/>
    <hyperlink ref="VHQ65" r:id="rId15093"/>
    <hyperlink ref="VHR65" r:id="rId15094"/>
    <hyperlink ref="VHS65" r:id="rId15095"/>
    <hyperlink ref="VHT65" r:id="rId15096"/>
    <hyperlink ref="VHU65" r:id="rId15097"/>
    <hyperlink ref="VHV65" r:id="rId15098"/>
    <hyperlink ref="VHW65" r:id="rId15099"/>
    <hyperlink ref="VHX65" r:id="rId15100"/>
    <hyperlink ref="VHY65" r:id="rId15101"/>
    <hyperlink ref="VHZ65" r:id="rId15102"/>
    <hyperlink ref="VIA65" r:id="rId15103"/>
    <hyperlink ref="VIB65" r:id="rId15104"/>
    <hyperlink ref="VIC65" r:id="rId15105"/>
    <hyperlink ref="VID65" r:id="rId15106"/>
    <hyperlink ref="VIE65" r:id="rId15107"/>
    <hyperlink ref="VIF65" r:id="rId15108"/>
    <hyperlink ref="VIG65" r:id="rId15109"/>
    <hyperlink ref="VIH65" r:id="rId15110"/>
    <hyperlink ref="VII65" r:id="rId15111"/>
    <hyperlink ref="VIJ65" r:id="rId15112"/>
    <hyperlink ref="VIK65" r:id="rId15113"/>
    <hyperlink ref="VIL65" r:id="rId15114"/>
    <hyperlink ref="VIM65" r:id="rId15115"/>
    <hyperlink ref="VIN65" r:id="rId15116"/>
    <hyperlink ref="VIO65" r:id="rId15117"/>
    <hyperlink ref="VIP65" r:id="rId15118"/>
    <hyperlink ref="VIQ65" r:id="rId15119"/>
    <hyperlink ref="VIR65" r:id="rId15120"/>
    <hyperlink ref="VIS65" r:id="rId15121"/>
    <hyperlink ref="VIT65" r:id="rId15122"/>
    <hyperlink ref="VIU65" r:id="rId15123"/>
    <hyperlink ref="VIV65" r:id="rId15124"/>
    <hyperlink ref="VIW65" r:id="rId15125"/>
    <hyperlink ref="VIX65" r:id="rId15126"/>
    <hyperlink ref="VIY65" r:id="rId15127"/>
    <hyperlink ref="VIZ65" r:id="rId15128"/>
    <hyperlink ref="VJA65" r:id="rId15129"/>
    <hyperlink ref="VJB65" r:id="rId15130"/>
    <hyperlink ref="VJC65" r:id="rId15131"/>
    <hyperlink ref="VJD65" r:id="rId15132"/>
    <hyperlink ref="VJE65" r:id="rId15133"/>
    <hyperlink ref="VJF65" r:id="rId15134"/>
    <hyperlink ref="VJG65" r:id="rId15135"/>
    <hyperlink ref="VJH65" r:id="rId15136"/>
    <hyperlink ref="VJI65" r:id="rId15137"/>
    <hyperlink ref="VJJ65" r:id="rId15138"/>
    <hyperlink ref="VJK65" r:id="rId15139"/>
    <hyperlink ref="VJL65" r:id="rId15140"/>
    <hyperlink ref="VJM65" r:id="rId15141"/>
    <hyperlink ref="VJN65" r:id="rId15142"/>
    <hyperlink ref="VJO65" r:id="rId15143"/>
    <hyperlink ref="VJP65" r:id="rId15144"/>
    <hyperlink ref="VJQ65" r:id="rId15145"/>
    <hyperlink ref="VJR65" r:id="rId15146"/>
    <hyperlink ref="VJS65" r:id="rId15147"/>
    <hyperlink ref="VJT65" r:id="rId15148"/>
    <hyperlink ref="VJU65" r:id="rId15149"/>
    <hyperlink ref="VJV65" r:id="rId15150"/>
    <hyperlink ref="VJW65" r:id="rId15151"/>
    <hyperlink ref="VJX65" r:id="rId15152"/>
    <hyperlink ref="VJY65" r:id="rId15153"/>
    <hyperlink ref="VJZ65" r:id="rId15154"/>
    <hyperlink ref="VKA65" r:id="rId15155"/>
    <hyperlink ref="VKB65" r:id="rId15156"/>
    <hyperlink ref="VKC65" r:id="rId15157"/>
    <hyperlink ref="VKD65" r:id="rId15158"/>
    <hyperlink ref="VKE65" r:id="rId15159"/>
    <hyperlink ref="VKF65" r:id="rId15160"/>
    <hyperlink ref="VKG65" r:id="rId15161"/>
    <hyperlink ref="VKH65" r:id="rId15162"/>
    <hyperlink ref="VKI65" r:id="rId15163"/>
    <hyperlink ref="VKJ65" r:id="rId15164"/>
    <hyperlink ref="VKK65" r:id="rId15165"/>
    <hyperlink ref="VKL65" r:id="rId15166"/>
    <hyperlink ref="VKM65" r:id="rId15167"/>
    <hyperlink ref="VKN65" r:id="rId15168"/>
    <hyperlink ref="VKO65" r:id="rId15169"/>
    <hyperlink ref="VKP65" r:id="rId15170"/>
    <hyperlink ref="VKQ65" r:id="rId15171"/>
    <hyperlink ref="VKR65" r:id="rId15172"/>
    <hyperlink ref="VKS65" r:id="rId15173"/>
    <hyperlink ref="VKT65" r:id="rId15174"/>
    <hyperlink ref="VKU65" r:id="rId15175"/>
    <hyperlink ref="VKV65" r:id="rId15176"/>
    <hyperlink ref="VKW65" r:id="rId15177"/>
    <hyperlink ref="VKX65" r:id="rId15178"/>
    <hyperlink ref="VKY65" r:id="rId15179"/>
    <hyperlink ref="VKZ65" r:id="rId15180"/>
    <hyperlink ref="VLA65" r:id="rId15181"/>
    <hyperlink ref="VLB65" r:id="rId15182"/>
    <hyperlink ref="VLC65" r:id="rId15183"/>
    <hyperlink ref="VLD65" r:id="rId15184"/>
    <hyperlink ref="VLE65" r:id="rId15185"/>
    <hyperlink ref="VLF65" r:id="rId15186"/>
    <hyperlink ref="VLG65" r:id="rId15187"/>
    <hyperlink ref="VLH65" r:id="rId15188"/>
    <hyperlink ref="VLI65" r:id="rId15189"/>
    <hyperlink ref="VLJ65" r:id="rId15190"/>
    <hyperlink ref="VLK65" r:id="rId15191"/>
    <hyperlink ref="VLL65" r:id="rId15192"/>
    <hyperlink ref="VLM65" r:id="rId15193"/>
    <hyperlink ref="VLN65" r:id="rId15194"/>
    <hyperlink ref="VLO65" r:id="rId15195"/>
    <hyperlink ref="VLP65" r:id="rId15196"/>
    <hyperlink ref="VLQ65" r:id="rId15197"/>
    <hyperlink ref="VLR65" r:id="rId15198"/>
    <hyperlink ref="VLS65" r:id="rId15199"/>
    <hyperlink ref="VLT65" r:id="rId15200"/>
    <hyperlink ref="VLU65" r:id="rId15201"/>
    <hyperlink ref="VLV65" r:id="rId15202"/>
    <hyperlink ref="VLW65" r:id="rId15203"/>
    <hyperlink ref="VLX65" r:id="rId15204"/>
    <hyperlink ref="VLY65" r:id="rId15205"/>
    <hyperlink ref="VLZ65" r:id="rId15206"/>
    <hyperlink ref="VMA65" r:id="rId15207"/>
    <hyperlink ref="VMB65" r:id="rId15208"/>
    <hyperlink ref="VMC65" r:id="rId15209"/>
    <hyperlink ref="VMD65" r:id="rId15210"/>
    <hyperlink ref="VME65" r:id="rId15211"/>
    <hyperlink ref="VMF65" r:id="rId15212"/>
    <hyperlink ref="VMG65" r:id="rId15213"/>
    <hyperlink ref="VMH65" r:id="rId15214"/>
    <hyperlink ref="VMI65" r:id="rId15215"/>
    <hyperlink ref="VMJ65" r:id="rId15216"/>
    <hyperlink ref="VMK65" r:id="rId15217"/>
    <hyperlink ref="VML65" r:id="rId15218"/>
    <hyperlink ref="VMM65" r:id="rId15219"/>
    <hyperlink ref="VMN65" r:id="rId15220"/>
    <hyperlink ref="VMO65" r:id="rId15221"/>
    <hyperlink ref="VMP65" r:id="rId15222"/>
    <hyperlink ref="VMQ65" r:id="rId15223"/>
    <hyperlink ref="VMR65" r:id="rId15224"/>
    <hyperlink ref="VMS65" r:id="rId15225"/>
    <hyperlink ref="VMT65" r:id="rId15226"/>
    <hyperlink ref="VMU65" r:id="rId15227"/>
    <hyperlink ref="VMV65" r:id="rId15228"/>
    <hyperlink ref="VMW65" r:id="rId15229"/>
    <hyperlink ref="VMX65" r:id="rId15230"/>
    <hyperlink ref="VMY65" r:id="rId15231"/>
    <hyperlink ref="VMZ65" r:id="rId15232"/>
    <hyperlink ref="VNA65" r:id="rId15233"/>
    <hyperlink ref="VNB65" r:id="rId15234"/>
    <hyperlink ref="VNC65" r:id="rId15235"/>
    <hyperlink ref="VND65" r:id="rId15236"/>
    <hyperlink ref="VNE65" r:id="rId15237"/>
    <hyperlink ref="VNF65" r:id="rId15238"/>
    <hyperlink ref="VNG65" r:id="rId15239"/>
    <hyperlink ref="VNH65" r:id="rId15240"/>
    <hyperlink ref="VNI65" r:id="rId15241"/>
    <hyperlink ref="VNJ65" r:id="rId15242"/>
    <hyperlink ref="VNK65" r:id="rId15243"/>
    <hyperlink ref="VNL65" r:id="rId15244"/>
    <hyperlink ref="VNM65" r:id="rId15245"/>
    <hyperlink ref="VNN65" r:id="rId15246"/>
    <hyperlink ref="VNO65" r:id="rId15247"/>
    <hyperlink ref="VNP65" r:id="rId15248"/>
    <hyperlink ref="VNQ65" r:id="rId15249"/>
    <hyperlink ref="VNR65" r:id="rId15250"/>
    <hyperlink ref="VNS65" r:id="rId15251"/>
    <hyperlink ref="VNT65" r:id="rId15252"/>
    <hyperlink ref="VNU65" r:id="rId15253"/>
    <hyperlink ref="VNV65" r:id="rId15254"/>
    <hyperlink ref="VNW65" r:id="rId15255"/>
    <hyperlink ref="VNX65" r:id="rId15256"/>
    <hyperlink ref="VNY65" r:id="rId15257"/>
    <hyperlink ref="VNZ65" r:id="rId15258"/>
    <hyperlink ref="VOA65" r:id="rId15259"/>
    <hyperlink ref="VOB65" r:id="rId15260"/>
    <hyperlink ref="VOC65" r:id="rId15261"/>
    <hyperlink ref="VOD65" r:id="rId15262"/>
    <hyperlink ref="VOE65" r:id="rId15263"/>
    <hyperlink ref="VOF65" r:id="rId15264"/>
    <hyperlink ref="VOG65" r:id="rId15265"/>
    <hyperlink ref="VOH65" r:id="rId15266"/>
    <hyperlink ref="VOI65" r:id="rId15267"/>
    <hyperlink ref="VOJ65" r:id="rId15268"/>
    <hyperlink ref="VOK65" r:id="rId15269"/>
    <hyperlink ref="VOL65" r:id="rId15270"/>
    <hyperlink ref="VOM65" r:id="rId15271"/>
    <hyperlink ref="VON65" r:id="rId15272"/>
    <hyperlink ref="VOO65" r:id="rId15273"/>
    <hyperlink ref="VOP65" r:id="rId15274"/>
    <hyperlink ref="VOQ65" r:id="rId15275"/>
    <hyperlink ref="VOR65" r:id="rId15276"/>
    <hyperlink ref="VOS65" r:id="rId15277"/>
    <hyperlink ref="VOT65" r:id="rId15278"/>
    <hyperlink ref="VOU65" r:id="rId15279"/>
    <hyperlink ref="VOV65" r:id="rId15280"/>
    <hyperlink ref="VOW65" r:id="rId15281"/>
    <hyperlink ref="VOX65" r:id="rId15282"/>
    <hyperlink ref="VOY65" r:id="rId15283"/>
    <hyperlink ref="VOZ65" r:id="rId15284"/>
    <hyperlink ref="VPA65" r:id="rId15285"/>
    <hyperlink ref="VPB65" r:id="rId15286"/>
    <hyperlink ref="VPC65" r:id="rId15287"/>
    <hyperlink ref="VPD65" r:id="rId15288"/>
    <hyperlink ref="VPE65" r:id="rId15289"/>
    <hyperlink ref="VPF65" r:id="rId15290"/>
    <hyperlink ref="VPG65" r:id="rId15291"/>
    <hyperlink ref="VPH65" r:id="rId15292"/>
    <hyperlink ref="VPI65" r:id="rId15293"/>
    <hyperlink ref="VPJ65" r:id="rId15294"/>
    <hyperlink ref="VPK65" r:id="rId15295"/>
    <hyperlink ref="VPL65" r:id="rId15296"/>
    <hyperlink ref="VPM65" r:id="rId15297"/>
    <hyperlink ref="VPN65" r:id="rId15298"/>
    <hyperlink ref="VPO65" r:id="rId15299"/>
    <hyperlink ref="VPP65" r:id="rId15300"/>
    <hyperlink ref="VPQ65" r:id="rId15301"/>
    <hyperlink ref="VPR65" r:id="rId15302"/>
    <hyperlink ref="VPS65" r:id="rId15303"/>
    <hyperlink ref="VPT65" r:id="rId15304"/>
    <hyperlink ref="VPU65" r:id="rId15305"/>
    <hyperlink ref="VPV65" r:id="rId15306"/>
    <hyperlink ref="VPW65" r:id="rId15307"/>
    <hyperlink ref="VPX65" r:id="rId15308"/>
    <hyperlink ref="VPY65" r:id="rId15309"/>
    <hyperlink ref="VPZ65" r:id="rId15310"/>
    <hyperlink ref="VQA65" r:id="rId15311"/>
    <hyperlink ref="VQB65" r:id="rId15312"/>
    <hyperlink ref="VQC65" r:id="rId15313"/>
    <hyperlink ref="VQD65" r:id="rId15314"/>
    <hyperlink ref="VQE65" r:id="rId15315"/>
    <hyperlink ref="VQF65" r:id="rId15316"/>
    <hyperlink ref="VQG65" r:id="rId15317"/>
    <hyperlink ref="VQH65" r:id="rId15318"/>
    <hyperlink ref="VQI65" r:id="rId15319"/>
    <hyperlink ref="VQJ65" r:id="rId15320"/>
    <hyperlink ref="VQK65" r:id="rId15321"/>
    <hyperlink ref="VQL65" r:id="rId15322"/>
    <hyperlink ref="VQM65" r:id="rId15323"/>
    <hyperlink ref="VQN65" r:id="rId15324"/>
    <hyperlink ref="VQO65" r:id="rId15325"/>
    <hyperlink ref="VQP65" r:id="rId15326"/>
    <hyperlink ref="VQQ65" r:id="rId15327"/>
    <hyperlink ref="VQR65" r:id="rId15328"/>
    <hyperlink ref="VQS65" r:id="rId15329"/>
    <hyperlink ref="VQT65" r:id="rId15330"/>
    <hyperlink ref="VQU65" r:id="rId15331"/>
    <hyperlink ref="VQV65" r:id="rId15332"/>
    <hyperlink ref="VQW65" r:id="rId15333"/>
    <hyperlink ref="VQX65" r:id="rId15334"/>
    <hyperlink ref="VQY65" r:id="rId15335"/>
    <hyperlink ref="VQZ65" r:id="rId15336"/>
    <hyperlink ref="VRA65" r:id="rId15337"/>
    <hyperlink ref="VRB65" r:id="rId15338"/>
    <hyperlink ref="VRC65" r:id="rId15339"/>
    <hyperlink ref="VRD65" r:id="rId15340"/>
    <hyperlink ref="VRE65" r:id="rId15341"/>
    <hyperlink ref="VRF65" r:id="rId15342"/>
    <hyperlink ref="VRG65" r:id="rId15343"/>
    <hyperlink ref="VRH65" r:id="rId15344"/>
    <hyperlink ref="VRI65" r:id="rId15345"/>
    <hyperlink ref="VRJ65" r:id="rId15346"/>
    <hyperlink ref="VRK65" r:id="rId15347"/>
    <hyperlink ref="VRL65" r:id="rId15348"/>
    <hyperlink ref="VRM65" r:id="rId15349"/>
    <hyperlink ref="VRN65" r:id="rId15350"/>
    <hyperlink ref="VRO65" r:id="rId15351"/>
    <hyperlink ref="VRP65" r:id="rId15352"/>
    <hyperlink ref="VRQ65" r:id="rId15353"/>
    <hyperlink ref="VRR65" r:id="rId15354"/>
    <hyperlink ref="VRS65" r:id="rId15355"/>
    <hyperlink ref="VRT65" r:id="rId15356"/>
    <hyperlink ref="VRU65" r:id="rId15357"/>
    <hyperlink ref="VRV65" r:id="rId15358"/>
    <hyperlink ref="VRW65" r:id="rId15359"/>
    <hyperlink ref="VRX65" r:id="rId15360"/>
    <hyperlink ref="VRY65" r:id="rId15361"/>
    <hyperlink ref="VRZ65" r:id="rId15362"/>
    <hyperlink ref="VSA65" r:id="rId15363"/>
    <hyperlink ref="VSB65" r:id="rId15364"/>
    <hyperlink ref="VSC65" r:id="rId15365"/>
    <hyperlink ref="VSD65" r:id="rId15366"/>
    <hyperlink ref="VSE65" r:id="rId15367"/>
    <hyperlink ref="VSF65" r:id="rId15368"/>
    <hyperlink ref="VSG65" r:id="rId15369"/>
    <hyperlink ref="VSH65" r:id="rId15370"/>
    <hyperlink ref="VSI65" r:id="rId15371"/>
    <hyperlink ref="VSJ65" r:id="rId15372"/>
    <hyperlink ref="VSK65" r:id="rId15373"/>
    <hyperlink ref="VSL65" r:id="rId15374"/>
    <hyperlink ref="VSM65" r:id="rId15375"/>
    <hyperlink ref="VSN65" r:id="rId15376"/>
    <hyperlink ref="VSO65" r:id="rId15377"/>
    <hyperlink ref="VSP65" r:id="rId15378"/>
    <hyperlink ref="VSQ65" r:id="rId15379"/>
    <hyperlink ref="VSR65" r:id="rId15380"/>
    <hyperlink ref="VSS65" r:id="rId15381"/>
    <hyperlink ref="VST65" r:id="rId15382"/>
    <hyperlink ref="VSU65" r:id="rId15383"/>
    <hyperlink ref="VSV65" r:id="rId15384"/>
    <hyperlink ref="VSW65" r:id="rId15385"/>
    <hyperlink ref="VSX65" r:id="rId15386"/>
    <hyperlink ref="VSY65" r:id="rId15387"/>
    <hyperlink ref="VSZ65" r:id="rId15388"/>
    <hyperlink ref="VTA65" r:id="rId15389"/>
    <hyperlink ref="VTB65" r:id="rId15390"/>
    <hyperlink ref="VTC65" r:id="rId15391"/>
    <hyperlink ref="VTD65" r:id="rId15392"/>
    <hyperlink ref="VTE65" r:id="rId15393"/>
    <hyperlink ref="VTF65" r:id="rId15394"/>
    <hyperlink ref="VTG65" r:id="rId15395"/>
    <hyperlink ref="VTH65" r:id="rId15396"/>
    <hyperlink ref="VTI65" r:id="rId15397"/>
    <hyperlink ref="VTJ65" r:id="rId15398"/>
    <hyperlink ref="VTK65" r:id="rId15399"/>
    <hyperlink ref="VTL65" r:id="rId15400"/>
    <hyperlink ref="VTM65" r:id="rId15401"/>
    <hyperlink ref="VTN65" r:id="rId15402"/>
    <hyperlink ref="VTO65" r:id="rId15403"/>
    <hyperlink ref="VTP65" r:id="rId15404"/>
    <hyperlink ref="VTQ65" r:id="rId15405"/>
    <hyperlink ref="VTR65" r:id="rId15406"/>
    <hyperlink ref="VTS65" r:id="rId15407"/>
    <hyperlink ref="VTT65" r:id="rId15408"/>
    <hyperlink ref="VTU65" r:id="rId15409"/>
    <hyperlink ref="VTV65" r:id="rId15410"/>
    <hyperlink ref="VTW65" r:id="rId15411"/>
    <hyperlink ref="VTX65" r:id="rId15412"/>
    <hyperlink ref="VTY65" r:id="rId15413"/>
    <hyperlink ref="VTZ65" r:id="rId15414"/>
    <hyperlink ref="VUA65" r:id="rId15415"/>
    <hyperlink ref="VUB65" r:id="rId15416"/>
    <hyperlink ref="VUC65" r:id="rId15417"/>
    <hyperlink ref="VUD65" r:id="rId15418"/>
    <hyperlink ref="VUE65" r:id="rId15419"/>
    <hyperlink ref="VUF65" r:id="rId15420"/>
    <hyperlink ref="VUG65" r:id="rId15421"/>
    <hyperlink ref="VUH65" r:id="rId15422"/>
    <hyperlink ref="VUI65" r:id="rId15423"/>
    <hyperlink ref="VUJ65" r:id="rId15424"/>
    <hyperlink ref="VUK65" r:id="rId15425"/>
    <hyperlink ref="VUL65" r:id="rId15426"/>
    <hyperlink ref="VUM65" r:id="rId15427"/>
    <hyperlink ref="VUN65" r:id="rId15428"/>
    <hyperlink ref="VUO65" r:id="rId15429"/>
    <hyperlink ref="VUP65" r:id="rId15430"/>
    <hyperlink ref="VUQ65" r:id="rId15431"/>
    <hyperlink ref="VUR65" r:id="rId15432"/>
    <hyperlink ref="VUS65" r:id="rId15433"/>
    <hyperlink ref="VUT65" r:id="rId15434"/>
    <hyperlink ref="VUU65" r:id="rId15435"/>
    <hyperlink ref="VUV65" r:id="rId15436"/>
    <hyperlink ref="VUW65" r:id="rId15437"/>
    <hyperlink ref="VUX65" r:id="rId15438"/>
    <hyperlink ref="VUY65" r:id="rId15439"/>
    <hyperlink ref="VUZ65" r:id="rId15440"/>
    <hyperlink ref="VVA65" r:id="rId15441"/>
    <hyperlink ref="VVB65" r:id="rId15442"/>
    <hyperlink ref="VVC65" r:id="rId15443"/>
    <hyperlink ref="VVD65" r:id="rId15444"/>
    <hyperlink ref="VVE65" r:id="rId15445"/>
    <hyperlink ref="VVF65" r:id="rId15446"/>
    <hyperlink ref="VVG65" r:id="rId15447"/>
    <hyperlink ref="VVH65" r:id="rId15448"/>
    <hyperlink ref="VVI65" r:id="rId15449"/>
    <hyperlink ref="VVJ65" r:id="rId15450"/>
    <hyperlink ref="VVK65" r:id="rId15451"/>
    <hyperlink ref="VVL65" r:id="rId15452"/>
    <hyperlink ref="VVM65" r:id="rId15453"/>
    <hyperlink ref="VVN65" r:id="rId15454"/>
    <hyperlink ref="VVO65" r:id="rId15455"/>
    <hyperlink ref="VVP65" r:id="rId15456"/>
    <hyperlink ref="VVQ65" r:id="rId15457"/>
    <hyperlink ref="VVR65" r:id="rId15458"/>
    <hyperlink ref="VVS65" r:id="rId15459"/>
    <hyperlink ref="VVT65" r:id="rId15460"/>
    <hyperlink ref="VVU65" r:id="rId15461"/>
    <hyperlink ref="VVV65" r:id="rId15462"/>
    <hyperlink ref="VVW65" r:id="rId15463"/>
    <hyperlink ref="VVX65" r:id="rId15464"/>
    <hyperlink ref="VVY65" r:id="rId15465"/>
    <hyperlink ref="VVZ65" r:id="rId15466"/>
    <hyperlink ref="VWA65" r:id="rId15467"/>
    <hyperlink ref="VWB65" r:id="rId15468"/>
    <hyperlink ref="VWC65" r:id="rId15469"/>
    <hyperlink ref="VWD65" r:id="rId15470"/>
    <hyperlink ref="VWE65" r:id="rId15471"/>
    <hyperlink ref="VWF65" r:id="rId15472"/>
    <hyperlink ref="VWG65" r:id="rId15473"/>
    <hyperlink ref="VWH65" r:id="rId15474"/>
    <hyperlink ref="VWI65" r:id="rId15475"/>
    <hyperlink ref="VWJ65" r:id="rId15476"/>
    <hyperlink ref="VWK65" r:id="rId15477"/>
    <hyperlink ref="VWL65" r:id="rId15478"/>
    <hyperlink ref="VWM65" r:id="rId15479"/>
    <hyperlink ref="VWN65" r:id="rId15480"/>
    <hyperlink ref="VWO65" r:id="rId15481"/>
    <hyperlink ref="VWP65" r:id="rId15482"/>
    <hyperlink ref="VWQ65" r:id="rId15483"/>
    <hyperlink ref="VWR65" r:id="rId15484"/>
    <hyperlink ref="VWS65" r:id="rId15485"/>
    <hyperlink ref="VWT65" r:id="rId15486"/>
    <hyperlink ref="VWU65" r:id="rId15487"/>
    <hyperlink ref="VWV65" r:id="rId15488"/>
    <hyperlink ref="VWW65" r:id="rId15489"/>
    <hyperlink ref="VWX65" r:id="rId15490"/>
    <hyperlink ref="VWY65" r:id="rId15491"/>
    <hyperlink ref="VWZ65" r:id="rId15492"/>
    <hyperlink ref="VXA65" r:id="rId15493"/>
    <hyperlink ref="VXB65" r:id="rId15494"/>
    <hyperlink ref="VXC65" r:id="rId15495"/>
    <hyperlink ref="VXD65" r:id="rId15496"/>
    <hyperlink ref="VXE65" r:id="rId15497"/>
    <hyperlink ref="VXF65" r:id="rId15498"/>
    <hyperlink ref="VXG65" r:id="rId15499"/>
    <hyperlink ref="VXH65" r:id="rId15500"/>
    <hyperlink ref="VXI65" r:id="rId15501"/>
    <hyperlink ref="VXJ65" r:id="rId15502"/>
    <hyperlink ref="VXK65" r:id="rId15503"/>
    <hyperlink ref="VXL65" r:id="rId15504"/>
    <hyperlink ref="VXM65" r:id="rId15505"/>
    <hyperlink ref="VXN65" r:id="rId15506"/>
    <hyperlink ref="VXO65" r:id="rId15507"/>
    <hyperlink ref="VXP65" r:id="rId15508"/>
    <hyperlink ref="VXQ65" r:id="rId15509"/>
    <hyperlink ref="VXR65" r:id="rId15510"/>
    <hyperlink ref="VXS65" r:id="rId15511"/>
    <hyperlink ref="VXT65" r:id="rId15512"/>
    <hyperlink ref="VXU65" r:id="rId15513"/>
    <hyperlink ref="VXV65" r:id="rId15514"/>
    <hyperlink ref="VXW65" r:id="rId15515"/>
    <hyperlink ref="VXX65" r:id="rId15516"/>
    <hyperlink ref="VXY65" r:id="rId15517"/>
    <hyperlink ref="VXZ65" r:id="rId15518"/>
    <hyperlink ref="VYA65" r:id="rId15519"/>
    <hyperlink ref="VYB65" r:id="rId15520"/>
    <hyperlink ref="VYC65" r:id="rId15521"/>
    <hyperlink ref="VYD65" r:id="rId15522"/>
    <hyperlink ref="VYE65" r:id="rId15523"/>
    <hyperlink ref="VYF65" r:id="rId15524"/>
    <hyperlink ref="VYG65" r:id="rId15525"/>
    <hyperlink ref="VYH65" r:id="rId15526"/>
    <hyperlink ref="VYI65" r:id="rId15527"/>
    <hyperlink ref="VYJ65" r:id="rId15528"/>
    <hyperlink ref="VYK65" r:id="rId15529"/>
    <hyperlink ref="VYL65" r:id="rId15530"/>
    <hyperlink ref="VYM65" r:id="rId15531"/>
    <hyperlink ref="VYN65" r:id="rId15532"/>
    <hyperlink ref="VYO65" r:id="rId15533"/>
    <hyperlink ref="VYP65" r:id="rId15534"/>
    <hyperlink ref="VYQ65" r:id="rId15535"/>
    <hyperlink ref="VYR65" r:id="rId15536"/>
    <hyperlink ref="VYS65" r:id="rId15537"/>
    <hyperlink ref="VYT65" r:id="rId15538"/>
    <hyperlink ref="VYU65" r:id="rId15539"/>
    <hyperlink ref="VYV65" r:id="rId15540"/>
    <hyperlink ref="VYW65" r:id="rId15541"/>
    <hyperlink ref="VYX65" r:id="rId15542"/>
    <hyperlink ref="VYY65" r:id="rId15543"/>
    <hyperlink ref="VYZ65" r:id="rId15544"/>
    <hyperlink ref="VZA65" r:id="rId15545"/>
    <hyperlink ref="VZB65" r:id="rId15546"/>
    <hyperlink ref="VZC65" r:id="rId15547"/>
    <hyperlink ref="VZD65" r:id="rId15548"/>
    <hyperlink ref="VZE65" r:id="rId15549"/>
    <hyperlink ref="VZF65" r:id="rId15550"/>
    <hyperlink ref="VZG65" r:id="rId15551"/>
    <hyperlink ref="VZH65" r:id="rId15552"/>
    <hyperlink ref="VZI65" r:id="rId15553"/>
    <hyperlink ref="VZJ65" r:id="rId15554"/>
    <hyperlink ref="VZK65" r:id="rId15555"/>
    <hyperlink ref="VZL65" r:id="rId15556"/>
    <hyperlink ref="VZM65" r:id="rId15557"/>
    <hyperlink ref="VZN65" r:id="rId15558"/>
    <hyperlink ref="VZO65" r:id="rId15559"/>
    <hyperlink ref="VZP65" r:id="rId15560"/>
    <hyperlink ref="VZQ65" r:id="rId15561"/>
    <hyperlink ref="VZR65" r:id="rId15562"/>
    <hyperlink ref="VZS65" r:id="rId15563"/>
    <hyperlink ref="VZT65" r:id="rId15564"/>
    <hyperlink ref="VZU65" r:id="rId15565"/>
    <hyperlink ref="VZV65" r:id="rId15566"/>
    <hyperlink ref="VZW65" r:id="rId15567"/>
    <hyperlink ref="VZX65" r:id="rId15568"/>
    <hyperlink ref="VZY65" r:id="rId15569"/>
    <hyperlink ref="VZZ65" r:id="rId15570"/>
    <hyperlink ref="WAA65" r:id="rId15571"/>
    <hyperlink ref="WAB65" r:id="rId15572"/>
    <hyperlink ref="WAC65" r:id="rId15573"/>
    <hyperlink ref="WAD65" r:id="rId15574"/>
    <hyperlink ref="WAE65" r:id="rId15575"/>
    <hyperlink ref="WAF65" r:id="rId15576"/>
    <hyperlink ref="WAG65" r:id="rId15577"/>
    <hyperlink ref="WAH65" r:id="rId15578"/>
    <hyperlink ref="WAI65" r:id="rId15579"/>
    <hyperlink ref="WAJ65" r:id="rId15580"/>
    <hyperlink ref="WAK65" r:id="rId15581"/>
    <hyperlink ref="WAL65" r:id="rId15582"/>
    <hyperlink ref="WAM65" r:id="rId15583"/>
    <hyperlink ref="WAN65" r:id="rId15584"/>
    <hyperlink ref="WAO65" r:id="rId15585"/>
    <hyperlink ref="WAP65" r:id="rId15586"/>
    <hyperlink ref="WAQ65" r:id="rId15587"/>
    <hyperlink ref="WAR65" r:id="rId15588"/>
    <hyperlink ref="WAS65" r:id="rId15589"/>
    <hyperlink ref="WAT65" r:id="rId15590"/>
    <hyperlink ref="WAU65" r:id="rId15591"/>
    <hyperlink ref="WAV65" r:id="rId15592"/>
    <hyperlink ref="WAW65" r:id="rId15593"/>
    <hyperlink ref="WAX65" r:id="rId15594"/>
    <hyperlink ref="WAY65" r:id="rId15595"/>
    <hyperlink ref="WAZ65" r:id="rId15596"/>
    <hyperlink ref="WBA65" r:id="rId15597"/>
    <hyperlink ref="WBB65" r:id="rId15598"/>
    <hyperlink ref="WBC65" r:id="rId15599"/>
    <hyperlink ref="WBD65" r:id="rId15600"/>
    <hyperlink ref="WBE65" r:id="rId15601"/>
    <hyperlink ref="WBF65" r:id="rId15602"/>
    <hyperlink ref="WBG65" r:id="rId15603"/>
    <hyperlink ref="WBH65" r:id="rId15604"/>
    <hyperlink ref="WBI65" r:id="rId15605"/>
    <hyperlink ref="WBJ65" r:id="rId15606"/>
    <hyperlink ref="WBK65" r:id="rId15607"/>
    <hyperlink ref="WBL65" r:id="rId15608"/>
    <hyperlink ref="WBM65" r:id="rId15609"/>
    <hyperlink ref="WBN65" r:id="rId15610"/>
    <hyperlink ref="WBO65" r:id="rId15611"/>
    <hyperlink ref="WBP65" r:id="rId15612"/>
    <hyperlink ref="WBQ65" r:id="rId15613"/>
    <hyperlink ref="WBR65" r:id="rId15614"/>
    <hyperlink ref="WBS65" r:id="rId15615"/>
    <hyperlink ref="WBT65" r:id="rId15616"/>
    <hyperlink ref="WBU65" r:id="rId15617"/>
    <hyperlink ref="WBV65" r:id="rId15618"/>
    <hyperlink ref="WBW65" r:id="rId15619"/>
    <hyperlink ref="WBX65" r:id="rId15620"/>
    <hyperlink ref="WBY65" r:id="rId15621"/>
    <hyperlink ref="WBZ65" r:id="rId15622"/>
    <hyperlink ref="WCA65" r:id="rId15623"/>
    <hyperlink ref="WCB65" r:id="rId15624"/>
    <hyperlink ref="WCC65" r:id="rId15625"/>
    <hyperlink ref="WCD65" r:id="rId15626"/>
    <hyperlink ref="WCE65" r:id="rId15627"/>
    <hyperlink ref="WCF65" r:id="rId15628"/>
    <hyperlink ref="WCG65" r:id="rId15629"/>
    <hyperlink ref="WCH65" r:id="rId15630"/>
    <hyperlink ref="WCI65" r:id="rId15631"/>
    <hyperlink ref="WCJ65" r:id="rId15632"/>
    <hyperlink ref="WCK65" r:id="rId15633"/>
    <hyperlink ref="WCL65" r:id="rId15634"/>
    <hyperlink ref="WCM65" r:id="rId15635"/>
    <hyperlink ref="WCN65" r:id="rId15636"/>
    <hyperlink ref="WCO65" r:id="rId15637"/>
    <hyperlink ref="WCP65" r:id="rId15638"/>
    <hyperlink ref="WCQ65" r:id="rId15639"/>
    <hyperlink ref="WCR65" r:id="rId15640"/>
    <hyperlink ref="WCS65" r:id="rId15641"/>
    <hyperlink ref="WCT65" r:id="rId15642"/>
    <hyperlink ref="WCU65" r:id="rId15643"/>
    <hyperlink ref="WCV65" r:id="rId15644"/>
    <hyperlink ref="WCW65" r:id="rId15645"/>
    <hyperlink ref="WCX65" r:id="rId15646"/>
    <hyperlink ref="WCY65" r:id="rId15647"/>
    <hyperlink ref="WCZ65" r:id="rId15648"/>
    <hyperlink ref="WDA65" r:id="rId15649"/>
    <hyperlink ref="WDB65" r:id="rId15650"/>
    <hyperlink ref="WDC65" r:id="rId15651"/>
    <hyperlink ref="WDD65" r:id="rId15652"/>
    <hyperlink ref="WDE65" r:id="rId15653"/>
    <hyperlink ref="WDF65" r:id="rId15654"/>
    <hyperlink ref="WDG65" r:id="rId15655"/>
    <hyperlink ref="WDH65" r:id="rId15656"/>
    <hyperlink ref="WDI65" r:id="rId15657"/>
    <hyperlink ref="WDJ65" r:id="rId15658"/>
    <hyperlink ref="WDK65" r:id="rId15659"/>
    <hyperlink ref="WDL65" r:id="rId15660"/>
    <hyperlink ref="WDM65" r:id="rId15661"/>
    <hyperlink ref="WDN65" r:id="rId15662"/>
    <hyperlink ref="WDO65" r:id="rId15663"/>
    <hyperlink ref="WDP65" r:id="rId15664"/>
    <hyperlink ref="WDQ65" r:id="rId15665"/>
    <hyperlink ref="WDR65" r:id="rId15666"/>
    <hyperlink ref="WDS65" r:id="rId15667"/>
    <hyperlink ref="WDT65" r:id="rId15668"/>
    <hyperlink ref="WDU65" r:id="rId15669"/>
    <hyperlink ref="WDV65" r:id="rId15670"/>
    <hyperlink ref="WDW65" r:id="rId15671"/>
    <hyperlink ref="WDX65" r:id="rId15672"/>
    <hyperlink ref="WDY65" r:id="rId15673"/>
    <hyperlink ref="WDZ65" r:id="rId15674"/>
    <hyperlink ref="WEA65" r:id="rId15675"/>
    <hyperlink ref="WEB65" r:id="rId15676"/>
    <hyperlink ref="WEC65" r:id="rId15677"/>
    <hyperlink ref="WED65" r:id="rId15678"/>
    <hyperlink ref="WEE65" r:id="rId15679"/>
    <hyperlink ref="WEF65" r:id="rId15680"/>
    <hyperlink ref="WEG65" r:id="rId15681"/>
    <hyperlink ref="WEH65" r:id="rId15682"/>
    <hyperlink ref="WEI65" r:id="rId15683"/>
    <hyperlink ref="WEJ65" r:id="rId15684"/>
    <hyperlink ref="WEK65" r:id="rId15685"/>
    <hyperlink ref="WEL65" r:id="rId15686"/>
    <hyperlink ref="WEM65" r:id="rId15687"/>
    <hyperlink ref="WEN65" r:id="rId15688"/>
    <hyperlink ref="WEO65" r:id="rId15689"/>
    <hyperlink ref="WEP65" r:id="rId15690"/>
    <hyperlink ref="WEQ65" r:id="rId15691"/>
    <hyperlink ref="WER65" r:id="rId15692"/>
    <hyperlink ref="WES65" r:id="rId15693"/>
    <hyperlink ref="WET65" r:id="rId15694"/>
    <hyperlink ref="WEU65" r:id="rId15695"/>
    <hyperlink ref="WEV65" r:id="rId15696"/>
    <hyperlink ref="WEW65" r:id="rId15697"/>
    <hyperlink ref="WEX65" r:id="rId15698"/>
    <hyperlink ref="WEY65" r:id="rId15699"/>
    <hyperlink ref="WEZ65" r:id="rId15700"/>
    <hyperlink ref="WFA65" r:id="rId15701"/>
    <hyperlink ref="WFB65" r:id="rId15702"/>
    <hyperlink ref="WFC65" r:id="rId15703"/>
    <hyperlink ref="WFD65" r:id="rId15704"/>
    <hyperlink ref="WFE65" r:id="rId15705"/>
    <hyperlink ref="WFF65" r:id="rId15706"/>
    <hyperlink ref="WFG65" r:id="rId15707"/>
    <hyperlink ref="WFH65" r:id="rId15708"/>
    <hyperlink ref="WFI65" r:id="rId15709"/>
    <hyperlink ref="WFJ65" r:id="rId15710"/>
    <hyperlink ref="WFK65" r:id="rId15711"/>
    <hyperlink ref="WFL65" r:id="rId15712"/>
    <hyperlink ref="WFM65" r:id="rId15713"/>
    <hyperlink ref="WFN65" r:id="rId15714"/>
    <hyperlink ref="WFO65" r:id="rId15715"/>
    <hyperlink ref="WFP65" r:id="rId15716"/>
    <hyperlink ref="WFQ65" r:id="rId15717"/>
    <hyperlink ref="WFR65" r:id="rId15718"/>
    <hyperlink ref="WFS65" r:id="rId15719"/>
    <hyperlink ref="WFT65" r:id="rId15720"/>
    <hyperlink ref="WFU65" r:id="rId15721"/>
    <hyperlink ref="WFV65" r:id="rId15722"/>
    <hyperlink ref="WFW65" r:id="rId15723"/>
    <hyperlink ref="WFX65" r:id="rId15724"/>
    <hyperlink ref="WFY65" r:id="rId15725"/>
    <hyperlink ref="WFZ65" r:id="rId15726"/>
    <hyperlink ref="WGA65" r:id="rId15727"/>
    <hyperlink ref="WGB65" r:id="rId15728"/>
    <hyperlink ref="WGC65" r:id="rId15729"/>
    <hyperlink ref="WGD65" r:id="rId15730"/>
    <hyperlink ref="WGE65" r:id="rId15731"/>
    <hyperlink ref="WGF65" r:id="rId15732"/>
    <hyperlink ref="WGG65" r:id="rId15733"/>
    <hyperlink ref="WGH65" r:id="rId15734"/>
    <hyperlink ref="WGI65" r:id="rId15735"/>
    <hyperlink ref="WGJ65" r:id="rId15736"/>
    <hyperlink ref="WGK65" r:id="rId15737"/>
    <hyperlink ref="WGL65" r:id="rId15738"/>
    <hyperlink ref="WGM65" r:id="rId15739"/>
    <hyperlink ref="WGN65" r:id="rId15740"/>
    <hyperlink ref="WGO65" r:id="rId15741"/>
    <hyperlink ref="WGP65" r:id="rId15742"/>
    <hyperlink ref="WGQ65" r:id="rId15743"/>
    <hyperlink ref="WGR65" r:id="rId15744"/>
    <hyperlink ref="WGS65" r:id="rId15745"/>
    <hyperlink ref="WGT65" r:id="rId15746"/>
    <hyperlink ref="WGU65" r:id="rId15747"/>
    <hyperlink ref="WGV65" r:id="rId15748"/>
    <hyperlink ref="WGW65" r:id="rId15749"/>
    <hyperlink ref="WGX65" r:id="rId15750"/>
    <hyperlink ref="WGY65" r:id="rId15751"/>
    <hyperlink ref="WGZ65" r:id="rId15752"/>
    <hyperlink ref="WHA65" r:id="rId15753"/>
    <hyperlink ref="WHB65" r:id="rId15754"/>
    <hyperlink ref="WHC65" r:id="rId15755"/>
    <hyperlink ref="WHD65" r:id="rId15756"/>
    <hyperlink ref="WHE65" r:id="rId15757"/>
    <hyperlink ref="WHF65" r:id="rId15758"/>
    <hyperlink ref="WHG65" r:id="rId15759"/>
    <hyperlink ref="WHH65" r:id="rId15760"/>
    <hyperlink ref="WHI65" r:id="rId15761"/>
    <hyperlink ref="WHJ65" r:id="rId15762"/>
    <hyperlink ref="WHK65" r:id="rId15763"/>
    <hyperlink ref="WHL65" r:id="rId15764"/>
    <hyperlink ref="WHM65" r:id="rId15765"/>
    <hyperlink ref="WHN65" r:id="rId15766"/>
    <hyperlink ref="WHO65" r:id="rId15767"/>
    <hyperlink ref="WHP65" r:id="rId15768"/>
    <hyperlink ref="WHQ65" r:id="rId15769"/>
    <hyperlink ref="WHR65" r:id="rId15770"/>
    <hyperlink ref="WHS65" r:id="rId15771"/>
    <hyperlink ref="WHT65" r:id="rId15772"/>
    <hyperlink ref="WHU65" r:id="rId15773"/>
    <hyperlink ref="WHV65" r:id="rId15774"/>
    <hyperlink ref="WHW65" r:id="rId15775"/>
    <hyperlink ref="WHX65" r:id="rId15776"/>
    <hyperlink ref="WHY65" r:id="rId15777"/>
    <hyperlink ref="WHZ65" r:id="rId15778"/>
    <hyperlink ref="WIA65" r:id="rId15779"/>
    <hyperlink ref="WIB65" r:id="rId15780"/>
    <hyperlink ref="WIC65" r:id="rId15781"/>
    <hyperlink ref="WID65" r:id="rId15782"/>
    <hyperlink ref="WIE65" r:id="rId15783"/>
    <hyperlink ref="WIF65" r:id="rId15784"/>
    <hyperlink ref="WIG65" r:id="rId15785"/>
    <hyperlink ref="WIH65" r:id="rId15786"/>
    <hyperlink ref="WII65" r:id="rId15787"/>
    <hyperlink ref="WIJ65" r:id="rId15788"/>
    <hyperlink ref="WIK65" r:id="rId15789"/>
    <hyperlink ref="WIL65" r:id="rId15790"/>
    <hyperlink ref="WIM65" r:id="rId15791"/>
    <hyperlink ref="WIN65" r:id="rId15792"/>
    <hyperlink ref="WIO65" r:id="rId15793"/>
    <hyperlink ref="WIP65" r:id="rId15794"/>
    <hyperlink ref="WIQ65" r:id="rId15795"/>
    <hyperlink ref="WIR65" r:id="rId15796"/>
    <hyperlink ref="WIS65" r:id="rId15797"/>
    <hyperlink ref="WIT65" r:id="rId15798"/>
    <hyperlink ref="WIU65" r:id="rId15799"/>
    <hyperlink ref="WIV65" r:id="rId15800"/>
    <hyperlink ref="WIW65" r:id="rId15801"/>
    <hyperlink ref="WIX65" r:id="rId15802"/>
    <hyperlink ref="WIY65" r:id="rId15803"/>
    <hyperlink ref="WIZ65" r:id="rId15804"/>
    <hyperlink ref="WJA65" r:id="rId15805"/>
    <hyperlink ref="WJB65" r:id="rId15806"/>
    <hyperlink ref="WJC65" r:id="rId15807"/>
    <hyperlink ref="WJD65" r:id="rId15808"/>
    <hyperlink ref="WJE65" r:id="rId15809"/>
    <hyperlink ref="WJF65" r:id="rId15810"/>
    <hyperlink ref="WJG65" r:id="rId15811"/>
    <hyperlink ref="WJH65" r:id="rId15812"/>
    <hyperlink ref="WJI65" r:id="rId15813"/>
    <hyperlink ref="WJJ65" r:id="rId15814"/>
    <hyperlink ref="WJK65" r:id="rId15815"/>
    <hyperlink ref="WJL65" r:id="rId15816"/>
    <hyperlink ref="WJM65" r:id="rId15817"/>
    <hyperlink ref="WJN65" r:id="rId15818"/>
    <hyperlink ref="WJO65" r:id="rId15819"/>
    <hyperlink ref="WJP65" r:id="rId15820"/>
    <hyperlink ref="WJQ65" r:id="rId15821"/>
    <hyperlink ref="WJR65" r:id="rId15822"/>
    <hyperlink ref="WJS65" r:id="rId15823"/>
    <hyperlink ref="WJT65" r:id="rId15824"/>
    <hyperlink ref="WJU65" r:id="rId15825"/>
    <hyperlink ref="WJV65" r:id="rId15826"/>
    <hyperlink ref="WJW65" r:id="rId15827"/>
    <hyperlink ref="WJX65" r:id="rId15828"/>
    <hyperlink ref="WJY65" r:id="rId15829"/>
    <hyperlink ref="WJZ65" r:id="rId15830"/>
    <hyperlink ref="WKA65" r:id="rId15831"/>
    <hyperlink ref="WKB65" r:id="rId15832"/>
    <hyperlink ref="WKC65" r:id="rId15833"/>
    <hyperlink ref="WKD65" r:id="rId15834"/>
    <hyperlink ref="WKE65" r:id="rId15835"/>
    <hyperlink ref="WKF65" r:id="rId15836"/>
    <hyperlink ref="WKG65" r:id="rId15837"/>
    <hyperlink ref="WKH65" r:id="rId15838"/>
    <hyperlink ref="WKI65" r:id="rId15839"/>
    <hyperlink ref="WKJ65" r:id="rId15840"/>
    <hyperlink ref="WKK65" r:id="rId15841"/>
    <hyperlink ref="WKL65" r:id="rId15842"/>
    <hyperlink ref="WKM65" r:id="rId15843"/>
    <hyperlink ref="WKN65" r:id="rId15844"/>
    <hyperlink ref="WKO65" r:id="rId15845"/>
    <hyperlink ref="WKP65" r:id="rId15846"/>
    <hyperlink ref="WKQ65" r:id="rId15847"/>
    <hyperlink ref="WKR65" r:id="rId15848"/>
    <hyperlink ref="WKS65" r:id="rId15849"/>
    <hyperlink ref="WKT65" r:id="rId15850"/>
    <hyperlink ref="WKU65" r:id="rId15851"/>
    <hyperlink ref="WKV65" r:id="rId15852"/>
    <hyperlink ref="WKW65" r:id="rId15853"/>
    <hyperlink ref="WKX65" r:id="rId15854"/>
    <hyperlink ref="WKY65" r:id="rId15855"/>
    <hyperlink ref="WKZ65" r:id="rId15856"/>
    <hyperlink ref="WLA65" r:id="rId15857"/>
    <hyperlink ref="WLB65" r:id="rId15858"/>
    <hyperlink ref="WLC65" r:id="rId15859"/>
    <hyperlink ref="WLD65" r:id="rId15860"/>
    <hyperlink ref="WLE65" r:id="rId15861"/>
    <hyperlink ref="WLF65" r:id="rId15862"/>
    <hyperlink ref="WLG65" r:id="rId15863"/>
    <hyperlink ref="WLH65" r:id="rId15864"/>
    <hyperlink ref="WLI65" r:id="rId15865"/>
    <hyperlink ref="WLJ65" r:id="rId15866"/>
    <hyperlink ref="WLK65" r:id="rId15867"/>
    <hyperlink ref="WLL65" r:id="rId15868"/>
    <hyperlink ref="WLM65" r:id="rId15869"/>
    <hyperlink ref="WLN65" r:id="rId15870"/>
    <hyperlink ref="WLO65" r:id="rId15871"/>
    <hyperlink ref="WLP65" r:id="rId15872"/>
    <hyperlink ref="WLQ65" r:id="rId15873"/>
    <hyperlink ref="WLR65" r:id="rId15874"/>
    <hyperlink ref="WLS65" r:id="rId15875"/>
    <hyperlink ref="WLT65" r:id="rId15876"/>
    <hyperlink ref="WLU65" r:id="rId15877"/>
    <hyperlink ref="WLV65" r:id="rId15878"/>
    <hyperlink ref="WLW65" r:id="rId15879"/>
    <hyperlink ref="WLX65" r:id="rId15880"/>
    <hyperlink ref="WLY65" r:id="rId15881"/>
    <hyperlink ref="WLZ65" r:id="rId15882"/>
    <hyperlink ref="WMA65" r:id="rId15883"/>
    <hyperlink ref="WMB65" r:id="rId15884"/>
    <hyperlink ref="WMC65" r:id="rId15885"/>
    <hyperlink ref="WMD65" r:id="rId15886"/>
    <hyperlink ref="WME65" r:id="rId15887"/>
    <hyperlink ref="WMF65" r:id="rId15888"/>
    <hyperlink ref="WMG65" r:id="rId15889"/>
    <hyperlink ref="WMH65" r:id="rId15890"/>
    <hyperlink ref="WMI65" r:id="rId15891"/>
    <hyperlink ref="WMJ65" r:id="rId15892"/>
    <hyperlink ref="WMK65" r:id="rId15893"/>
    <hyperlink ref="WML65" r:id="rId15894"/>
    <hyperlink ref="WMM65" r:id="rId15895"/>
    <hyperlink ref="WMN65" r:id="rId15896"/>
    <hyperlink ref="WMO65" r:id="rId15897"/>
    <hyperlink ref="WMP65" r:id="rId15898"/>
    <hyperlink ref="WMQ65" r:id="rId15899"/>
    <hyperlink ref="WMR65" r:id="rId15900"/>
    <hyperlink ref="WMS65" r:id="rId15901"/>
    <hyperlink ref="WMT65" r:id="rId15902"/>
    <hyperlink ref="WMU65" r:id="rId15903"/>
    <hyperlink ref="WMV65" r:id="rId15904"/>
    <hyperlink ref="WMW65" r:id="rId15905"/>
    <hyperlink ref="WMX65" r:id="rId15906"/>
    <hyperlink ref="WMY65" r:id="rId15907"/>
    <hyperlink ref="WMZ65" r:id="rId15908"/>
    <hyperlink ref="WNA65" r:id="rId15909"/>
    <hyperlink ref="WNB65" r:id="rId15910"/>
    <hyperlink ref="WNC65" r:id="rId15911"/>
    <hyperlink ref="WND65" r:id="rId15912"/>
    <hyperlink ref="WNE65" r:id="rId15913"/>
    <hyperlink ref="WNF65" r:id="rId15914"/>
    <hyperlink ref="WNG65" r:id="rId15915"/>
    <hyperlink ref="WNH65" r:id="rId15916"/>
    <hyperlink ref="WNI65" r:id="rId15917"/>
    <hyperlink ref="WNJ65" r:id="rId15918"/>
    <hyperlink ref="WNK65" r:id="rId15919"/>
    <hyperlink ref="WNL65" r:id="rId15920"/>
    <hyperlink ref="WNM65" r:id="rId15921"/>
    <hyperlink ref="WNN65" r:id="rId15922"/>
    <hyperlink ref="WNO65" r:id="rId15923"/>
    <hyperlink ref="WNP65" r:id="rId15924"/>
    <hyperlink ref="WNQ65" r:id="rId15925"/>
    <hyperlink ref="WNR65" r:id="rId15926"/>
    <hyperlink ref="WNS65" r:id="rId15927"/>
    <hyperlink ref="WNT65" r:id="rId15928"/>
    <hyperlink ref="WNU65" r:id="rId15929"/>
    <hyperlink ref="WNV65" r:id="rId15930"/>
    <hyperlink ref="WNW65" r:id="rId15931"/>
    <hyperlink ref="WNX65" r:id="rId15932"/>
    <hyperlink ref="WNY65" r:id="rId15933"/>
    <hyperlink ref="WNZ65" r:id="rId15934"/>
    <hyperlink ref="WOA65" r:id="rId15935"/>
    <hyperlink ref="WOB65" r:id="rId15936"/>
    <hyperlink ref="WOC65" r:id="rId15937"/>
    <hyperlink ref="WOD65" r:id="rId15938"/>
    <hyperlink ref="WOE65" r:id="rId15939"/>
    <hyperlink ref="WOF65" r:id="rId15940"/>
    <hyperlink ref="WOG65" r:id="rId15941"/>
    <hyperlink ref="WOH65" r:id="rId15942"/>
    <hyperlink ref="WOI65" r:id="rId15943"/>
    <hyperlink ref="WOJ65" r:id="rId15944"/>
    <hyperlink ref="WOK65" r:id="rId15945"/>
    <hyperlink ref="WOL65" r:id="rId15946"/>
    <hyperlink ref="WOM65" r:id="rId15947"/>
    <hyperlink ref="WON65" r:id="rId15948"/>
    <hyperlink ref="WOO65" r:id="rId15949"/>
    <hyperlink ref="WOP65" r:id="rId15950"/>
    <hyperlink ref="WOQ65" r:id="rId15951"/>
    <hyperlink ref="WOR65" r:id="rId15952"/>
    <hyperlink ref="WOS65" r:id="rId15953"/>
    <hyperlink ref="WOT65" r:id="rId15954"/>
    <hyperlink ref="WOU65" r:id="rId15955"/>
    <hyperlink ref="WOV65" r:id="rId15956"/>
    <hyperlink ref="WOW65" r:id="rId15957"/>
    <hyperlink ref="WOX65" r:id="rId15958"/>
    <hyperlink ref="WOY65" r:id="rId15959"/>
    <hyperlink ref="WOZ65" r:id="rId15960"/>
    <hyperlink ref="WPA65" r:id="rId15961"/>
    <hyperlink ref="WPB65" r:id="rId15962"/>
    <hyperlink ref="WPC65" r:id="rId15963"/>
    <hyperlink ref="WPD65" r:id="rId15964"/>
    <hyperlink ref="WPE65" r:id="rId15965"/>
    <hyperlink ref="WPF65" r:id="rId15966"/>
    <hyperlink ref="WPG65" r:id="rId15967"/>
    <hyperlink ref="WPH65" r:id="rId15968"/>
    <hyperlink ref="WPI65" r:id="rId15969"/>
    <hyperlink ref="WPJ65" r:id="rId15970"/>
    <hyperlink ref="WPK65" r:id="rId15971"/>
    <hyperlink ref="WPL65" r:id="rId15972"/>
    <hyperlink ref="WPM65" r:id="rId15973"/>
    <hyperlink ref="WPN65" r:id="rId15974"/>
    <hyperlink ref="WPO65" r:id="rId15975"/>
    <hyperlink ref="WPP65" r:id="rId15976"/>
    <hyperlink ref="WPQ65" r:id="rId15977"/>
    <hyperlink ref="WPR65" r:id="rId15978"/>
    <hyperlink ref="WPS65" r:id="rId15979"/>
    <hyperlink ref="WPT65" r:id="rId15980"/>
    <hyperlink ref="WPU65" r:id="rId15981"/>
    <hyperlink ref="WPV65" r:id="rId15982"/>
    <hyperlink ref="WPW65" r:id="rId15983"/>
    <hyperlink ref="WPX65" r:id="rId15984"/>
    <hyperlink ref="WPY65" r:id="rId15985"/>
    <hyperlink ref="WPZ65" r:id="rId15986"/>
    <hyperlink ref="WQA65" r:id="rId15987"/>
    <hyperlink ref="WQB65" r:id="rId15988"/>
    <hyperlink ref="WQC65" r:id="rId15989"/>
    <hyperlink ref="WQD65" r:id="rId15990"/>
    <hyperlink ref="WQE65" r:id="rId15991"/>
    <hyperlink ref="WQF65" r:id="rId15992"/>
    <hyperlink ref="WQG65" r:id="rId15993"/>
    <hyperlink ref="WQH65" r:id="rId15994"/>
    <hyperlink ref="WQI65" r:id="rId15995"/>
    <hyperlink ref="WQJ65" r:id="rId15996"/>
    <hyperlink ref="WQK65" r:id="rId15997"/>
    <hyperlink ref="WQL65" r:id="rId15998"/>
    <hyperlink ref="WQM65" r:id="rId15999"/>
    <hyperlink ref="WQN65" r:id="rId16000"/>
    <hyperlink ref="WQO65" r:id="rId16001"/>
    <hyperlink ref="WQP65" r:id="rId16002"/>
    <hyperlink ref="WQQ65" r:id="rId16003"/>
    <hyperlink ref="WQR65" r:id="rId16004"/>
    <hyperlink ref="WQS65" r:id="rId16005"/>
    <hyperlink ref="WQT65" r:id="rId16006"/>
    <hyperlink ref="WQU65" r:id="rId16007"/>
    <hyperlink ref="WQV65" r:id="rId16008"/>
    <hyperlink ref="WQW65" r:id="rId16009"/>
    <hyperlink ref="WQX65" r:id="rId16010"/>
    <hyperlink ref="WQY65" r:id="rId16011"/>
    <hyperlink ref="WQZ65" r:id="rId16012"/>
    <hyperlink ref="WRA65" r:id="rId16013"/>
    <hyperlink ref="WRB65" r:id="rId16014"/>
    <hyperlink ref="WRC65" r:id="rId16015"/>
    <hyperlink ref="WRD65" r:id="rId16016"/>
    <hyperlink ref="WRE65" r:id="rId16017"/>
    <hyperlink ref="WRF65" r:id="rId16018"/>
    <hyperlink ref="WRG65" r:id="rId16019"/>
    <hyperlink ref="WRH65" r:id="rId16020"/>
    <hyperlink ref="WRI65" r:id="rId16021"/>
    <hyperlink ref="WRJ65" r:id="rId16022"/>
    <hyperlink ref="WRK65" r:id="rId16023"/>
    <hyperlink ref="WRL65" r:id="rId16024"/>
    <hyperlink ref="WRM65" r:id="rId16025"/>
    <hyperlink ref="WRN65" r:id="rId16026"/>
    <hyperlink ref="WRO65" r:id="rId16027"/>
    <hyperlink ref="WRP65" r:id="rId16028"/>
    <hyperlink ref="WRQ65" r:id="rId16029"/>
    <hyperlink ref="WRR65" r:id="rId16030"/>
    <hyperlink ref="WRS65" r:id="rId16031"/>
    <hyperlink ref="WRT65" r:id="rId16032"/>
    <hyperlink ref="WRU65" r:id="rId16033"/>
    <hyperlink ref="WRV65" r:id="rId16034"/>
    <hyperlink ref="WRW65" r:id="rId16035"/>
    <hyperlink ref="WRX65" r:id="rId16036"/>
    <hyperlink ref="WRY65" r:id="rId16037"/>
    <hyperlink ref="WRZ65" r:id="rId16038"/>
    <hyperlink ref="WSA65" r:id="rId16039"/>
    <hyperlink ref="WSB65" r:id="rId16040"/>
    <hyperlink ref="WSC65" r:id="rId16041"/>
    <hyperlink ref="WSD65" r:id="rId16042"/>
    <hyperlink ref="WSE65" r:id="rId16043"/>
    <hyperlink ref="WSF65" r:id="rId16044"/>
    <hyperlink ref="WSG65" r:id="rId16045"/>
    <hyperlink ref="WSH65" r:id="rId16046"/>
    <hyperlink ref="WSI65" r:id="rId16047"/>
    <hyperlink ref="WSJ65" r:id="rId16048"/>
    <hyperlink ref="WSK65" r:id="rId16049"/>
    <hyperlink ref="WSL65" r:id="rId16050"/>
    <hyperlink ref="WSM65" r:id="rId16051"/>
    <hyperlink ref="WSN65" r:id="rId16052"/>
    <hyperlink ref="WSO65" r:id="rId16053"/>
    <hyperlink ref="WSP65" r:id="rId16054"/>
    <hyperlink ref="WSQ65" r:id="rId16055"/>
    <hyperlink ref="WSR65" r:id="rId16056"/>
    <hyperlink ref="WSS65" r:id="rId16057"/>
    <hyperlink ref="WST65" r:id="rId16058"/>
    <hyperlink ref="WSU65" r:id="rId16059"/>
    <hyperlink ref="WSV65" r:id="rId16060"/>
    <hyperlink ref="WSW65" r:id="rId16061"/>
    <hyperlink ref="WSX65" r:id="rId16062"/>
    <hyperlink ref="WSY65" r:id="rId16063"/>
    <hyperlink ref="WSZ65" r:id="rId16064"/>
    <hyperlink ref="WTA65" r:id="rId16065"/>
    <hyperlink ref="WTB65" r:id="rId16066"/>
    <hyperlink ref="WTC65" r:id="rId16067"/>
    <hyperlink ref="WTD65" r:id="rId16068"/>
    <hyperlink ref="WTE65" r:id="rId16069"/>
    <hyperlink ref="WTF65" r:id="rId16070"/>
    <hyperlink ref="WTG65" r:id="rId16071"/>
    <hyperlink ref="WTH65" r:id="rId16072"/>
    <hyperlink ref="WTI65" r:id="rId16073"/>
    <hyperlink ref="WTJ65" r:id="rId16074"/>
    <hyperlink ref="WTK65" r:id="rId16075"/>
    <hyperlink ref="WTL65" r:id="rId16076"/>
    <hyperlink ref="WTM65" r:id="rId16077"/>
    <hyperlink ref="WTN65" r:id="rId16078"/>
    <hyperlink ref="WTO65" r:id="rId16079"/>
    <hyperlink ref="WTP65" r:id="rId16080"/>
    <hyperlink ref="WTQ65" r:id="rId16081"/>
    <hyperlink ref="WTR65" r:id="rId16082"/>
    <hyperlink ref="WTS65" r:id="rId16083"/>
    <hyperlink ref="WTT65" r:id="rId16084"/>
    <hyperlink ref="WTU65" r:id="rId16085"/>
    <hyperlink ref="WTV65" r:id="rId16086"/>
    <hyperlink ref="WTW65" r:id="rId16087"/>
    <hyperlink ref="WTX65" r:id="rId16088"/>
    <hyperlink ref="WTY65" r:id="rId16089"/>
    <hyperlink ref="WTZ65" r:id="rId16090"/>
    <hyperlink ref="WUA65" r:id="rId16091"/>
    <hyperlink ref="WUB65" r:id="rId16092"/>
    <hyperlink ref="WUC65" r:id="rId16093"/>
    <hyperlink ref="WUD65" r:id="rId16094"/>
    <hyperlink ref="WUE65" r:id="rId16095"/>
    <hyperlink ref="WUF65" r:id="rId16096"/>
    <hyperlink ref="WUG65" r:id="rId16097"/>
    <hyperlink ref="WUH65" r:id="rId16098"/>
    <hyperlink ref="WUI65" r:id="rId16099"/>
    <hyperlink ref="WUJ65" r:id="rId16100"/>
    <hyperlink ref="WUK65" r:id="rId16101"/>
    <hyperlink ref="WUL65" r:id="rId16102"/>
    <hyperlink ref="WUM65" r:id="rId16103"/>
    <hyperlink ref="WUN65" r:id="rId16104"/>
    <hyperlink ref="WUO65" r:id="rId16105"/>
    <hyperlink ref="WUP65" r:id="rId16106"/>
    <hyperlink ref="WUQ65" r:id="rId16107"/>
    <hyperlink ref="WUR65" r:id="rId16108"/>
    <hyperlink ref="WUS65" r:id="rId16109"/>
    <hyperlink ref="WUT65" r:id="rId16110"/>
    <hyperlink ref="WUU65" r:id="rId16111"/>
    <hyperlink ref="WUV65" r:id="rId16112"/>
    <hyperlink ref="WUW65" r:id="rId16113"/>
    <hyperlink ref="WUX65" r:id="rId16114"/>
    <hyperlink ref="WUY65" r:id="rId16115"/>
    <hyperlink ref="WUZ65" r:id="rId16116"/>
    <hyperlink ref="WVA65" r:id="rId16117"/>
    <hyperlink ref="WVB65" r:id="rId16118"/>
    <hyperlink ref="WVC65" r:id="rId16119"/>
    <hyperlink ref="WVD65" r:id="rId16120"/>
    <hyperlink ref="WVE65" r:id="rId16121"/>
    <hyperlink ref="WVF65" r:id="rId16122"/>
    <hyperlink ref="WVG65" r:id="rId16123"/>
    <hyperlink ref="WVH65" r:id="rId16124"/>
    <hyperlink ref="WVI65" r:id="rId16125"/>
    <hyperlink ref="WVJ65" r:id="rId16126"/>
    <hyperlink ref="WVK65" r:id="rId16127"/>
    <hyperlink ref="WVL65" r:id="rId16128"/>
    <hyperlink ref="WVM65" r:id="rId16129"/>
    <hyperlink ref="WVN65" r:id="rId16130"/>
    <hyperlink ref="WVO65" r:id="rId16131"/>
    <hyperlink ref="WVP65" r:id="rId16132"/>
    <hyperlink ref="WVQ65" r:id="rId16133"/>
    <hyperlink ref="WVR65" r:id="rId16134"/>
    <hyperlink ref="WVS65" r:id="rId16135"/>
    <hyperlink ref="WVT65" r:id="rId16136"/>
    <hyperlink ref="WVU65" r:id="rId16137"/>
    <hyperlink ref="WVV65" r:id="rId16138"/>
    <hyperlink ref="WVW65" r:id="rId16139"/>
    <hyperlink ref="WVX65" r:id="rId16140"/>
    <hyperlink ref="WVY65" r:id="rId16141"/>
    <hyperlink ref="WVZ65" r:id="rId16142"/>
    <hyperlink ref="WWA65" r:id="rId16143"/>
    <hyperlink ref="WWB65" r:id="rId16144"/>
    <hyperlink ref="WWC65" r:id="rId16145"/>
    <hyperlink ref="WWD65" r:id="rId16146"/>
    <hyperlink ref="WWE65" r:id="rId16147"/>
    <hyperlink ref="WWF65" r:id="rId16148"/>
    <hyperlink ref="WWG65" r:id="rId16149"/>
    <hyperlink ref="WWH65" r:id="rId16150"/>
    <hyperlink ref="WWI65" r:id="rId16151"/>
    <hyperlink ref="WWJ65" r:id="rId16152"/>
    <hyperlink ref="WWK65" r:id="rId16153"/>
    <hyperlink ref="WWL65" r:id="rId16154"/>
    <hyperlink ref="WWM65" r:id="rId16155"/>
    <hyperlink ref="WWN65" r:id="rId16156"/>
    <hyperlink ref="WWO65" r:id="rId16157"/>
    <hyperlink ref="WWP65" r:id="rId16158"/>
    <hyperlink ref="WWQ65" r:id="rId16159"/>
    <hyperlink ref="WWR65" r:id="rId16160"/>
    <hyperlink ref="WWS65" r:id="rId16161"/>
    <hyperlink ref="WWT65" r:id="rId16162"/>
    <hyperlink ref="WWU65" r:id="rId16163"/>
    <hyperlink ref="WWV65" r:id="rId16164"/>
    <hyperlink ref="WWW65" r:id="rId16165"/>
    <hyperlink ref="WWX65" r:id="rId16166"/>
    <hyperlink ref="WWY65" r:id="rId16167"/>
    <hyperlink ref="WWZ65" r:id="rId16168"/>
    <hyperlink ref="WXA65" r:id="rId16169"/>
    <hyperlink ref="WXB65" r:id="rId16170"/>
    <hyperlink ref="WXC65" r:id="rId16171"/>
    <hyperlink ref="WXD65" r:id="rId16172"/>
    <hyperlink ref="WXE65" r:id="rId16173"/>
    <hyperlink ref="WXF65" r:id="rId16174"/>
    <hyperlink ref="WXG65" r:id="rId16175"/>
    <hyperlink ref="WXH65" r:id="rId16176"/>
    <hyperlink ref="WXI65" r:id="rId16177"/>
    <hyperlink ref="WXJ65" r:id="rId16178"/>
    <hyperlink ref="WXK65" r:id="rId16179"/>
    <hyperlink ref="WXL65" r:id="rId16180"/>
    <hyperlink ref="WXM65" r:id="rId16181"/>
    <hyperlink ref="WXN65" r:id="rId16182"/>
    <hyperlink ref="WXO65" r:id="rId16183"/>
    <hyperlink ref="WXP65" r:id="rId16184"/>
    <hyperlink ref="WXQ65" r:id="rId16185"/>
    <hyperlink ref="WXR65" r:id="rId16186"/>
    <hyperlink ref="WXS65" r:id="rId16187"/>
    <hyperlink ref="WXT65" r:id="rId16188"/>
    <hyperlink ref="WXU65" r:id="rId16189"/>
    <hyperlink ref="WXV65" r:id="rId16190"/>
    <hyperlink ref="WXW65" r:id="rId16191"/>
    <hyperlink ref="WXX65" r:id="rId16192"/>
    <hyperlink ref="WXY65" r:id="rId16193"/>
    <hyperlink ref="WXZ65" r:id="rId16194"/>
    <hyperlink ref="WYA65" r:id="rId16195"/>
    <hyperlink ref="WYB65" r:id="rId16196"/>
    <hyperlink ref="WYC65" r:id="rId16197"/>
    <hyperlink ref="WYD65" r:id="rId16198"/>
    <hyperlink ref="WYE65" r:id="rId16199"/>
    <hyperlink ref="WYF65" r:id="rId16200"/>
    <hyperlink ref="WYG65" r:id="rId16201"/>
    <hyperlink ref="WYH65" r:id="rId16202"/>
    <hyperlink ref="WYI65" r:id="rId16203"/>
    <hyperlink ref="WYJ65" r:id="rId16204"/>
    <hyperlink ref="WYK65" r:id="rId16205"/>
    <hyperlink ref="WYL65" r:id="rId16206"/>
    <hyperlink ref="WYM65" r:id="rId16207"/>
    <hyperlink ref="WYN65" r:id="rId16208"/>
    <hyperlink ref="WYO65" r:id="rId16209"/>
    <hyperlink ref="WYP65" r:id="rId16210"/>
    <hyperlink ref="WYQ65" r:id="rId16211"/>
    <hyperlink ref="WYR65" r:id="rId16212"/>
    <hyperlink ref="WYS65" r:id="rId16213"/>
    <hyperlink ref="WYT65" r:id="rId16214"/>
    <hyperlink ref="WYU65" r:id="rId16215"/>
    <hyperlink ref="WYV65" r:id="rId16216"/>
    <hyperlink ref="WYW65" r:id="rId16217"/>
    <hyperlink ref="WYX65" r:id="rId16218"/>
    <hyperlink ref="WYY65" r:id="rId16219"/>
    <hyperlink ref="WYZ65" r:id="rId16220"/>
    <hyperlink ref="WZA65" r:id="rId16221"/>
    <hyperlink ref="WZB65" r:id="rId16222"/>
    <hyperlink ref="WZC65" r:id="rId16223"/>
    <hyperlink ref="WZD65" r:id="rId16224"/>
    <hyperlink ref="WZE65" r:id="rId16225"/>
    <hyperlink ref="WZF65" r:id="rId16226"/>
    <hyperlink ref="WZG65" r:id="rId16227"/>
    <hyperlink ref="WZH65" r:id="rId16228"/>
    <hyperlink ref="WZI65" r:id="rId16229"/>
    <hyperlink ref="WZJ65" r:id="rId16230"/>
    <hyperlink ref="WZK65" r:id="rId16231"/>
    <hyperlink ref="WZL65" r:id="rId16232"/>
    <hyperlink ref="WZM65" r:id="rId16233"/>
    <hyperlink ref="WZN65" r:id="rId16234"/>
    <hyperlink ref="WZO65" r:id="rId16235"/>
    <hyperlink ref="WZP65" r:id="rId16236"/>
    <hyperlink ref="WZQ65" r:id="rId16237"/>
    <hyperlink ref="WZR65" r:id="rId16238"/>
    <hyperlink ref="WZS65" r:id="rId16239"/>
    <hyperlink ref="WZT65" r:id="rId16240"/>
    <hyperlink ref="WZU65" r:id="rId16241"/>
    <hyperlink ref="WZV65" r:id="rId16242"/>
    <hyperlink ref="WZW65" r:id="rId16243"/>
    <hyperlink ref="WZX65" r:id="rId16244"/>
    <hyperlink ref="WZY65" r:id="rId16245"/>
    <hyperlink ref="WZZ65" r:id="rId16246"/>
    <hyperlink ref="XAA65" r:id="rId16247"/>
    <hyperlink ref="XAB65" r:id="rId16248"/>
    <hyperlink ref="XAC65" r:id="rId16249"/>
    <hyperlink ref="XAD65" r:id="rId16250"/>
    <hyperlink ref="XAE65" r:id="rId16251"/>
    <hyperlink ref="XAF65" r:id="rId16252"/>
    <hyperlink ref="XAG65" r:id="rId16253"/>
    <hyperlink ref="XAH65" r:id="rId16254"/>
    <hyperlink ref="XAI65" r:id="rId16255"/>
    <hyperlink ref="XAJ65" r:id="rId16256"/>
    <hyperlink ref="XAK65" r:id="rId16257"/>
    <hyperlink ref="XAL65" r:id="rId16258"/>
    <hyperlink ref="XAM65" r:id="rId16259"/>
    <hyperlink ref="XAN65" r:id="rId16260"/>
    <hyperlink ref="XAO65" r:id="rId16261"/>
    <hyperlink ref="XAP65" r:id="rId16262"/>
    <hyperlink ref="XAQ65" r:id="rId16263"/>
    <hyperlink ref="XAR65" r:id="rId16264"/>
    <hyperlink ref="XAS65" r:id="rId16265"/>
    <hyperlink ref="XAT65" r:id="rId16266"/>
    <hyperlink ref="XAU65" r:id="rId16267"/>
    <hyperlink ref="XAV65" r:id="rId16268"/>
    <hyperlink ref="XAW65" r:id="rId16269"/>
    <hyperlink ref="XAX65" r:id="rId16270"/>
    <hyperlink ref="XAY65" r:id="rId16271"/>
    <hyperlink ref="XAZ65" r:id="rId16272"/>
    <hyperlink ref="XBA65" r:id="rId16273"/>
    <hyperlink ref="XBB65" r:id="rId16274"/>
    <hyperlink ref="XBC65" r:id="rId16275"/>
    <hyperlink ref="XBD65" r:id="rId16276"/>
    <hyperlink ref="XBE65" r:id="rId16277"/>
    <hyperlink ref="XBF65" r:id="rId16278"/>
    <hyperlink ref="XBG65" r:id="rId16279"/>
    <hyperlink ref="XBH65" r:id="rId16280"/>
    <hyperlink ref="XBI65" r:id="rId16281"/>
    <hyperlink ref="XBJ65" r:id="rId16282"/>
    <hyperlink ref="XBK65" r:id="rId16283"/>
    <hyperlink ref="XBL65" r:id="rId16284"/>
    <hyperlink ref="XBM65" r:id="rId16285"/>
    <hyperlink ref="XBN65" r:id="rId16286"/>
    <hyperlink ref="XBO65" r:id="rId16287"/>
    <hyperlink ref="XBP65" r:id="rId16288"/>
    <hyperlink ref="XBQ65" r:id="rId16289"/>
    <hyperlink ref="XBR65" r:id="rId16290"/>
    <hyperlink ref="XBS65" r:id="rId16291"/>
    <hyperlink ref="XBT65" r:id="rId16292"/>
    <hyperlink ref="XBU65" r:id="rId16293"/>
    <hyperlink ref="XBV65" r:id="rId16294"/>
    <hyperlink ref="XBW65" r:id="rId16295"/>
    <hyperlink ref="XBX65" r:id="rId16296"/>
    <hyperlink ref="XBY65" r:id="rId16297"/>
    <hyperlink ref="XBZ65" r:id="rId16298"/>
    <hyperlink ref="XCA65" r:id="rId16299"/>
    <hyperlink ref="XCB65" r:id="rId16300"/>
    <hyperlink ref="XCC65" r:id="rId16301"/>
    <hyperlink ref="XCD65" r:id="rId16302"/>
    <hyperlink ref="XCE65" r:id="rId16303"/>
    <hyperlink ref="XCF65" r:id="rId16304"/>
    <hyperlink ref="XCG65" r:id="rId16305"/>
    <hyperlink ref="XCH65" r:id="rId16306"/>
    <hyperlink ref="XCI65" r:id="rId16307"/>
    <hyperlink ref="XCJ65" r:id="rId16308"/>
    <hyperlink ref="XCK65" r:id="rId16309"/>
    <hyperlink ref="XCL65" r:id="rId16310"/>
    <hyperlink ref="XCM65" r:id="rId16311"/>
    <hyperlink ref="XCN65" r:id="rId16312"/>
    <hyperlink ref="XCO65" r:id="rId16313"/>
    <hyperlink ref="XCP65" r:id="rId16314"/>
    <hyperlink ref="XCQ65" r:id="rId16315"/>
    <hyperlink ref="XCR65" r:id="rId16316"/>
    <hyperlink ref="XCS65" r:id="rId16317"/>
    <hyperlink ref="XCT65" r:id="rId16318"/>
    <hyperlink ref="XCU65" r:id="rId16319"/>
    <hyperlink ref="XCV65" r:id="rId16320"/>
    <hyperlink ref="XCW65" r:id="rId16321"/>
    <hyperlink ref="XCX65" r:id="rId16322"/>
    <hyperlink ref="XCY65" r:id="rId16323"/>
    <hyperlink ref="XCZ65" r:id="rId16324"/>
    <hyperlink ref="XDA65" r:id="rId16325"/>
    <hyperlink ref="XDB65" r:id="rId16326"/>
    <hyperlink ref="XDC65" r:id="rId16327"/>
    <hyperlink ref="XDD65" r:id="rId16328"/>
    <hyperlink ref="XDE65" r:id="rId16329"/>
    <hyperlink ref="XDF65" r:id="rId16330"/>
    <hyperlink ref="XDG65" r:id="rId16331"/>
    <hyperlink ref="XDH65" r:id="rId16332"/>
    <hyperlink ref="XDI65" r:id="rId16333"/>
    <hyperlink ref="XDJ65" r:id="rId16334"/>
    <hyperlink ref="XDK65" r:id="rId16335"/>
    <hyperlink ref="XDL65" r:id="rId16336"/>
    <hyperlink ref="XDM65" r:id="rId16337"/>
    <hyperlink ref="XDN65" r:id="rId16338"/>
    <hyperlink ref="XDO65" r:id="rId16339"/>
    <hyperlink ref="XDP65" r:id="rId16340"/>
    <hyperlink ref="XDQ65" r:id="rId16341"/>
    <hyperlink ref="XDR65" r:id="rId16342"/>
    <hyperlink ref="XDS65" r:id="rId16343"/>
    <hyperlink ref="XDT65" r:id="rId16344"/>
    <hyperlink ref="XDU65" r:id="rId16345"/>
    <hyperlink ref="XDV65" r:id="rId16346"/>
    <hyperlink ref="XDW65" r:id="rId16347"/>
    <hyperlink ref="XDX65" r:id="rId16348"/>
    <hyperlink ref="XDY65" r:id="rId16349"/>
    <hyperlink ref="XDZ65" r:id="rId16350"/>
    <hyperlink ref="XEA65" r:id="rId16351"/>
    <hyperlink ref="XEB65" r:id="rId16352"/>
    <hyperlink ref="XEC65" r:id="rId16353"/>
    <hyperlink ref="XED65" r:id="rId16354"/>
    <hyperlink ref="XEE65" r:id="rId16355"/>
    <hyperlink ref="XEF65" r:id="rId16356"/>
    <hyperlink ref="XEG65" r:id="rId16357"/>
    <hyperlink ref="XEH65" r:id="rId16358"/>
    <hyperlink ref="XEI65" r:id="rId16359"/>
    <hyperlink ref="XEJ65" r:id="rId16360"/>
    <hyperlink ref="XEK65" r:id="rId16361"/>
    <hyperlink ref="XEL65" r:id="rId16362"/>
    <hyperlink ref="XEM65" r:id="rId16363"/>
    <hyperlink ref="XEN65" r:id="rId16364"/>
    <hyperlink ref="XEO65" r:id="rId16365"/>
    <hyperlink ref="XEP65" r:id="rId16366"/>
    <hyperlink ref="XEQ65" r:id="rId16367"/>
    <hyperlink ref="XER65" r:id="rId16368"/>
    <hyperlink ref="XES65" r:id="rId16369"/>
    <hyperlink ref="XET65" r:id="rId16370"/>
    <hyperlink ref="XEU65" r:id="rId16371"/>
    <hyperlink ref="XEV65" r:id="rId16372"/>
    <hyperlink ref="XEW65" r:id="rId16373"/>
    <hyperlink ref="XEX65" r:id="rId16374"/>
    <hyperlink ref="XEY65" r:id="rId16375"/>
    <hyperlink ref="XEZ65" r:id="rId16376"/>
    <hyperlink ref="XFA65" r:id="rId16377"/>
    <hyperlink ref="XFB65" r:id="rId16378"/>
    <hyperlink ref="XFC65" r:id="rId16379"/>
    <hyperlink ref="XFD65" r:id="rId16380"/>
    <hyperlink ref="A64" r:id="rId16381"/>
    <hyperlink ref="F64" r:id="rId16382"/>
    <hyperlink ref="G64" r:id="rId16383"/>
    <hyperlink ref="H64" r:id="rId16384"/>
    <hyperlink ref="I64" r:id="rId16385"/>
    <hyperlink ref="J64" r:id="rId16386"/>
    <hyperlink ref="K64" r:id="rId16387"/>
    <hyperlink ref="L64" r:id="rId16388"/>
    <hyperlink ref="M64" r:id="rId16389"/>
    <hyperlink ref="N64" r:id="rId16390"/>
    <hyperlink ref="O64" r:id="rId16391"/>
    <hyperlink ref="P64" r:id="rId16392"/>
    <hyperlink ref="Q64" r:id="rId16393"/>
    <hyperlink ref="R64" r:id="rId16394"/>
    <hyperlink ref="S64" r:id="rId16395"/>
    <hyperlink ref="T64" r:id="rId16396"/>
    <hyperlink ref="U64" r:id="rId16397"/>
    <hyperlink ref="V64" r:id="rId16398"/>
    <hyperlink ref="W64" r:id="rId16399"/>
    <hyperlink ref="X64" r:id="rId16400"/>
    <hyperlink ref="Y64" r:id="rId16401"/>
    <hyperlink ref="Z64" r:id="rId16402"/>
    <hyperlink ref="AA64" r:id="rId16403"/>
    <hyperlink ref="AB64" r:id="rId16404"/>
    <hyperlink ref="AC64" r:id="rId16405"/>
    <hyperlink ref="AD64" r:id="rId16406"/>
    <hyperlink ref="AE64" r:id="rId16407"/>
    <hyperlink ref="AF64" r:id="rId16408"/>
    <hyperlink ref="AG64" r:id="rId16409"/>
    <hyperlink ref="AH64" r:id="rId16410"/>
    <hyperlink ref="AI64" r:id="rId16411"/>
    <hyperlink ref="AJ64" r:id="rId16412"/>
    <hyperlink ref="AK64" r:id="rId16413"/>
    <hyperlink ref="AL64" r:id="rId16414"/>
    <hyperlink ref="AM64" r:id="rId16415"/>
    <hyperlink ref="AN64" r:id="rId16416"/>
    <hyperlink ref="AO64" r:id="rId16417"/>
    <hyperlink ref="AP64" r:id="rId16418"/>
    <hyperlink ref="AQ64" r:id="rId16419"/>
    <hyperlink ref="AR64" r:id="rId16420"/>
    <hyperlink ref="AS64" r:id="rId16421"/>
    <hyperlink ref="AT64" r:id="rId16422"/>
    <hyperlink ref="AU64" r:id="rId16423"/>
    <hyperlink ref="AV64" r:id="rId16424"/>
    <hyperlink ref="AW64" r:id="rId16425"/>
    <hyperlink ref="AX64" r:id="rId16426"/>
    <hyperlink ref="AY64" r:id="rId16427"/>
    <hyperlink ref="AZ64" r:id="rId16428"/>
    <hyperlink ref="BA64" r:id="rId16429"/>
    <hyperlink ref="BB64" r:id="rId16430"/>
    <hyperlink ref="BC64" r:id="rId16431"/>
    <hyperlink ref="BD64" r:id="rId16432"/>
    <hyperlink ref="BE64" r:id="rId16433"/>
    <hyperlink ref="BF64" r:id="rId16434"/>
    <hyperlink ref="BG64" r:id="rId16435"/>
    <hyperlink ref="BH64" r:id="rId16436"/>
    <hyperlink ref="BI64" r:id="rId16437"/>
    <hyperlink ref="BJ64" r:id="rId16438"/>
    <hyperlink ref="BK64" r:id="rId16439"/>
    <hyperlink ref="BL64" r:id="rId16440"/>
    <hyperlink ref="BM64" r:id="rId16441"/>
    <hyperlink ref="BN64" r:id="rId16442"/>
    <hyperlink ref="BO64" r:id="rId16443"/>
    <hyperlink ref="BP64" r:id="rId16444"/>
    <hyperlink ref="BQ64" r:id="rId16445"/>
    <hyperlink ref="BR64" r:id="rId16446"/>
    <hyperlink ref="BS64" r:id="rId16447"/>
    <hyperlink ref="BT64" r:id="rId16448"/>
    <hyperlink ref="BU64" r:id="rId16449"/>
    <hyperlink ref="BV64" r:id="rId16450"/>
    <hyperlink ref="BW64" r:id="rId16451"/>
    <hyperlink ref="BX64" r:id="rId16452"/>
    <hyperlink ref="BY64" r:id="rId16453"/>
    <hyperlink ref="BZ64" r:id="rId16454"/>
    <hyperlink ref="CA64" r:id="rId16455"/>
    <hyperlink ref="CB64" r:id="rId16456"/>
    <hyperlink ref="CC64" r:id="rId16457"/>
    <hyperlink ref="CD64" r:id="rId16458"/>
    <hyperlink ref="CE64" r:id="rId16459"/>
    <hyperlink ref="CF64" r:id="rId16460"/>
    <hyperlink ref="CG64" r:id="rId16461"/>
    <hyperlink ref="CH64" r:id="rId16462"/>
    <hyperlink ref="CI64" r:id="rId16463"/>
    <hyperlink ref="CJ64" r:id="rId16464"/>
    <hyperlink ref="CK64" r:id="rId16465"/>
    <hyperlink ref="CL64" r:id="rId16466"/>
    <hyperlink ref="CM64" r:id="rId16467"/>
    <hyperlink ref="CN64" r:id="rId16468"/>
    <hyperlink ref="CO64" r:id="rId16469"/>
    <hyperlink ref="CP64" r:id="rId16470"/>
    <hyperlink ref="CQ64" r:id="rId16471"/>
    <hyperlink ref="CR64" r:id="rId16472"/>
    <hyperlink ref="CS64" r:id="rId16473"/>
    <hyperlink ref="CT64" r:id="rId16474"/>
    <hyperlink ref="CU64" r:id="rId16475"/>
    <hyperlink ref="CV64" r:id="rId16476"/>
    <hyperlink ref="CW64" r:id="rId16477"/>
    <hyperlink ref="CX64" r:id="rId16478"/>
    <hyperlink ref="CY64" r:id="rId16479"/>
    <hyperlink ref="CZ64" r:id="rId16480"/>
    <hyperlink ref="DA64" r:id="rId16481"/>
    <hyperlink ref="DB64" r:id="rId16482"/>
    <hyperlink ref="DC64" r:id="rId16483"/>
    <hyperlink ref="DD64" r:id="rId16484"/>
    <hyperlink ref="DE64" r:id="rId16485"/>
    <hyperlink ref="DF64" r:id="rId16486"/>
    <hyperlink ref="DG64" r:id="rId16487"/>
    <hyperlink ref="DH64" r:id="rId16488"/>
    <hyperlink ref="DI64" r:id="rId16489"/>
    <hyperlink ref="DJ64" r:id="rId16490"/>
    <hyperlink ref="DK64" r:id="rId16491"/>
    <hyperlink ref="DL64" r:id="rId16492"/>
    <hyperlink ref="DM64" r:id="rId16493"/>
    <hyperlink ref="DN64" r:id="rId16494"/>
    <hyperlink ref="DO64" r:id="rId16495"/>
    <hyperlink ref="DP64" r:id="rId16496"/>
    <hyperlink ref="DQ64" r:id="rId16497"/>
    <hyperlink ref="DR64" r:id="rId16498"/>
    <hyperlink ref="DS64" r:id="rId16499"/>
    <hyperlink ref="DT64" r:id="rId16500"/>
    <hyperlink ref="DU64" r:id="rId16501"/>
    <hyperlink ref="DV64" r:id="rId16502"/>
    <hyperlink ref="DW64" r:id="rId16503"/>
    <hyperlink ref="DX64" r:id="rId16504"/>
    <hyperlink ref="DY64" r:id="rId16505"/>
    <hyperlink ref="DZ64" r:id="rId16506"/>
    <hyperlink ref="EA64" r:id="rId16507"/>
    <hyperlink ref="EB64" r:id="rId16508"/>
    <hyperlink ref="EC64" r:id="rId16509"/>
    <hyperlink ref="ED64" r:id="rId16510"/>
    <hyperlink ref="EE64" r:id="rId16511"/>
    <hyperlink ref="EF64" r:id="rId16512"/>
    <hyperlink ref="EG64" r:id="rId16513"/>
    <hyperlink ref="EH64" r:id="rId16514"/>
    <hyperlink ref="EI64" r:id="rId16515"/>
    <hyperlink ref="EJ64" r:id="rId16516"/>
    <hyperlink ref="EK64" r:id="rId16517"/>
    <hyperlink ref="EL64" r:id="rId16518"/>
    <hyperlink ref="EM64" r:id="rId16519"/>
    <hyperlink ref="EN64" r:id="rId16520"/>
    <hyperlink ref="EO64" r:id="rId16521"/>
    <hyperlink ref="EP64" r:id="rId16522"/>
    <hyperlink ref="EQ64" r:id="rId16523"/>
    <hyperlink ref="ER64" r:id="rId16524"/>
    <hyperlink ref="ES64" r:id="rId16525"/>
    <hyperlink ref="ET64" r:id="rId16526"/>
    <hyperlink ref="EU64" r:id="rId16527"/>
    <hyperlink ref="EV64" r:id="rId16528"/>
    <hyperlink ref="EW64" r:id="rId16529"/>
    <hyperlink ref="EX64" r:id="rId16530"/>
    <hyperlink ref="EY64" r:id="rId16531"/>
    <hyperlink ref="EZ64" r:id="rId16532"/>
    <hyperlink ref="FA64" r:id="rId16533"/>
    <hyperlink ref="FB64" r:id="rId16534"/>
    <hyperlink ref="FC64" r:id="rId16535"/>
    <hyperlink ref="FD64" r:id="rId16536"/>
    <hyperlink ref="FE64" r:id="rId16537"/>
    <hyperlink ref="FF64" r:id="rId16538"/>
    <hyperlink ref="FG64" r:id="rId16539"/>
    <hyperlink ref="FH64" r:id="rId16540"/>
    <hyperlink ref="FI64" r:id="rId16541"/>
    <hyperlink ref="FJ64" r:id="rId16542"/>
    <hyperlink ref="FK64" r:id="rId16543"/>
    <hyperlink ref="FL64" r:id="rId16544"/>
    <hyperlink ref="FM64" r:id="rId16545"/>
    <hyperlink ref="FN64" r:id="rId16546"/>
    <hyperlink ref="FO64" r:id="rId16547"/>
    <hyperlink ref="FP64" r:id="rId16548"/>
    <hyperlink ref="FQ64" r:id="rId16549"/>
    <hyperlink ref="FR64" r:id="rId16550"/>
    <hyperlink ref="FS64" r:id="rId16551"/>
    <hyperlink ref="FT64" r:id="rId16552"/>
    <hyperlink ref="FU64" r:id="rId16553"/>
    <hyperlink ref="FV64" r:id="rId16554"/>
    <hyperlink ref="FW64" r:id="rId16555"/>
    <hyperlink ref="FX64" r:id="rId16556"/>
    <hyperlink ref="FY64" r:id="rId16557"/>
    <hyperlink ref="FZ64" r:id="rId16558"/>
    <hyperlink ref="GA64" r:id="rId16559"/>
    <hyperlink ref="GB64" r:id="rId16560"/>
    <hyperlink ref="GC64" r:id="rId16561"/>
    <hyperlink ref="GD64" r:id="rId16562"/>
    <hyperlink ref="GE64" r:id="rId16563"/>
    <hyperlink ref="GF64" r:id="rId16564"/>
    <hyperlink ref="GG64" r:id="rId16565"/>
    <hyperlink ref="GH64" r:id="rId16566"/>
    <hyperlink ref="GI64" r:id="rId16567"/>
    <hyperlink ref="GJ64" r:id="rId16568"/>
    <hyperlink ref="GK64" r:id="rId16569"/>
    <hyperlink ref="GL64" r:id="rId16570"/>
    <hyperlink ref="GM64" r:id="rId16571"/>
    <hyperlink ref="GN64" r:id="rId16572"/>
    <hyperlink ref="GO64" r:id="rId16573"/>
    <hyperlink ref="GP64" r:id="rId16574"/>
    <hyperlink ref="GQ64" r:id="rId16575"/>
    <hyperlink ref="GR64" r:id="rId16576"/>
    <hyperlink ref="GS64" r:id="rId16577"/>
    <hyperlink ref="GT64" r:id="rId16578"/>
    <hyperlink ref="GU64" r:id="rId16579"/>
    <hyperlink ref="GV64" r:id="rId16580"/>
    <hyperlink ref="GW64" r:id="rId16581"/>
    <hyperlink ref="GX64" r:id="rId16582"/>
    <hyperlink ref="GY64" r:id="rId16583"/>
    <hyperlink ref="GZ64" r:id="rId16584"/>
    <hyperlink ref="HA64" r:id="rId16585"/>
    <hyperlink ref="HB64" r:id="rId16586"/>
    <hyperlink ref="HC64" r:id="rId16587"/>
    <hyperlink ref="HD64" r:id="rId16588"/>
    <hyperlink ref="HE64" r:id="rId16589"/>
    <hyperlink ref="HF64" r:id="rId16590"/>
    <hyperlink ref="HG64" r:id="rId16591"/>
    <hyperlink ref="HH64" r:id="rId16592"/>
    <hyperlink ref="HI64" r:id="rId16593"/>
    <hyperlink ref="HJ64" r:id="rId16594"/>
    <hyperlink ref="HK64" r:id="rId16595"/>
    <hyperlink ref="HL64" r:id="rId16596"/>
    <hyperlink ref="HM64" r:id="rId16597"/>
    <hyperlink ref="HN64" r:id="rId16598"/>
    <hyperlink ref="HO64" r:id="rId16599"/>
    <hyperlink ref="HP64" r:id="rId16600"/>
    <hyperlink ref="HQ64" r:id="rId16601"/>
    <hyperlink ref="HR64" r:id="rId16602"/>
    <hyperlink ref="HS64" r:id="rId16603"/>
    <hyperlink ref="HT64" r:id="rId16604"/>
    <hyperlink ref="HU64" r:id="rId16605"/>
    <hyperlink ref="HV64" r:id="rId16606"/>
    <hyperlink ref="HW64" r:id="rId16607"/>
    <hyperlink ref="HX64" r:id="rId16608"/>
    <hyperlink ref="HY64" r:id="rId16609"/>
    <hyperlink ref="HZ64" r:id="rId16610"/>
    <hyperlink ref="IA64" r:id="rId16611"/>
    <hyperlink ref="IB64" r:id="rId16612"/>
    <hyperlink ref="IC64" r:id="rId16613"/>
    <hyperlink ref="ID64" r:id="rId16614"/>
    <hyperlink ref="IE64" r:id="rId16615"/>
    <hyperlink ref="IF64" r:id="rId16616"/>
    <hyperlink ref="IG64" r:id="rId16617"/>
    <hyperlink ref="IH64" r:id="rId16618"/>
    <hyperlink ref="II64" r:id="rId16619"/>
    <hyperlink ref="IJ64" r:id="rId16620"/>
    <hyperlink ref="IK64" r:id="rId16621"/>
    <hyperlink ref="IL64" r:id="rId16622"/>
    <hyperlink ref="IM64" r:id="rId16623"/>
    <hyperlink ref="IN64" r:id="rId16624"/>
    <hyperlink ref="IO64" r:id="rId16625"/>
    <hyperlink ref="IP64" r:id="rId16626"/>
    <hyperlink ref="IQ64" r:id="rId16627"/>
    <hyperlink ref="IR64" r:id="rId16628"/>
    <hyperlink ref="IS64" r:id="rId16629"/>
    <hyperlink ref="IT64" r:id="rId16630"/>
    <hyperlink ref="IU64" r:id="rId16631"/>
    <hyperlink ref="IV64" r:id="rId16632"/>
    <hyperlink ref="IW64" r:id="rId16633"/>
    <hyperlink ref="IX64" r:id="rId16634"/>
    <hyperlink ref="IY64" r:id="rId16635"/>
    <hyperlink ref="IZ64" r:id="rId16636"/>
    <hyperlink ref="JA64" r:id="rId16637"/>
    <hyperlink ref="JB64" r:id="rId16638"/>
    <hyperlink ref="JC64" r:id="rId16639"/>
    <hyperlink ref="JD64" r:id="rId16640"/>
    <hyperlink ref="JE64" r:id="rId16641"/>
    <hyperlink ref="JF64" r:id="rId16642"/>
    <hyperlink ref="JG64" r:id="rId16643"/>
    <hyperlink ref="JH64" r:id="rId16644"/>
    <hyperlink ref="JI64" r:id="rId16645"/>
    <hyperlink ref="JJ64" r:id="rId16646"/>
    <hyperlink ref="JK64" r:id="rId16647"/>
    <hyperlink ref="JL64" r:id="rId16648"/>
    <hyperlink ref="JM64" r:id="rId16649"/>
    <hyperlink ref="JN64" r:id="rId16650"/>
    <hyperlink ref="JO64" r:id="rId16651"/>
    <hyperlink ref="JP64" r:id="rId16652"/>
    <hyperlink ref="JQ64" r:id="rId16653"/>
    <hyperlink ref="JR64" r:id="rId16654"/>
    <hyperlink ref="JS64" r:id="rId16655"/>
    <hyperlink ref="JT64" r:id="rId16656"/>
    <hyperlink ref="JU64" r:id="rId16657"/>
    <hyperlink ref="JV64" r:id="rId16658"/>
    <hyperlink ref="JW64" r:id="rId16659"/>
    <hyperlink ref="JX64" r:id="rId16660"/>
    <hyperlink ref="JY64" r:id="rId16661"/>
    <hyperlink ref="JZ64" r:id="rId16662"/>
    <hyperlink ref="KA64" r:id="rId16663"/>
    <hyperlink ref="KB64" r:id="rId16664"/>
    <hyperlink ref="KC64" r:id="rId16665"/>
    <hyperlink ref="KD64" r:id="rId16666"/>
    <hyperlink ref="KE64" r:id="rId16667"/>
    <hyperlink ref="KF64" r:id="rId16668"/>
    <hyperlink ref="KG64" r:id="rId16669"/>
    <hyperlink ref="KH64" r:id="rId16670"/>
    <hyperlink ref="KI64" r:id="rId16671"/>
    <hyperlink ref="KJ64" r:id="rId16672"/>
    <hyperlink ref="KK64" r:id="rId16673"/>
    <hyperlink ref="KL64" r:id="rId16674"/>
    <hyperlink ref="KM64" r:id="rId16675"/>
    <hyperlink ref="KN64" r:id="rId16676"/>
    <hyperlink ref="KO64" r:id="rId16677"/>
    <hyperlink ref="KP64" r:id="rId16678"/>
    <hyperlink ref="KQ64" r:id="rId16679"/>
    <hyperlink ref="KR64" r:id="rId16680"/>
    <hyperlink ref="KS64" r:id="rId16681"/>
    <hyperlink ref="KT64" r:id="rId16682"/>
    <hyperlink ref="KU64" r:id="rId16683"/>
    <hyperlink ref="KV64" r:id="rId16684"/>
    <hyperlink ref="KW64" r:id="rId16685"/>
    <hyperlink ref="KX64" r:id="rId16686"/>
    <hyperlink ref="KY64" r:id="rId16687"/>
    <hyperlink ref="KZ64" r:id="rId16688"/>
    <hyperlink ref="LA64" r:id="rId16689"/>
    <hyperlink ref="LB64" r:id="rId16690"/>
    <hyperlink ref="LC64" r:id="rId16691"/>
    <hyperlink ref="LD64" r:id="rId16692"/>
    <hyperlink ref="LE64" r:id="rId16693"/>
    <hyperlink ref="LF64" r:id="rId16694"/>
    <hyperlink ref="LG64" r:id="rId16695"/>
    <hyperlink ref="LH64" r:id="rId16696"/>
    <hyperlink ref="LI64" r:id="rId16697"/>
    <hyperlink ref="LJ64" r:id="rId16698"/>
    <hyperlink ref="LK64" r:id="rId16699"/>
    <hyperlink ref="LL64" r:id="rId16700"/>
    <hyperlink ref="LM64" r:id="rId16701"/>
    <hyperlink ref="LN64" r:id="rId16702"/>
    <hyperlink ref="LO64" r:id="rId16703"/>
    <hyperlink ref="LP64" r:id="rId16704"/>
    <hyperlink ref="LQ64" r:id="rId16705"/>
    <hyperlink ref="LR64" r:id="rId16706"/>
    <hyperlink ref="LS64" r:id="rId16707"/>
    <hyperlink ref="LT64" r:id="rId16708"/>
    <hyperlink ref="LU64" r:id="rId16709"/>
    <hyperlink ref="LV64" r:id="rId16710"/>
    <hyperlink ref="LW64" r:id="rId16711"/>
    <hyperlink ref="LX64" r:id="rId16712"/>
    <hyperlink ref="LY64" r:id="rId16713"/>
    <hyperlink ref="LZ64" r:id="rId16714"/>
    <hyperlink ref="MA64" r:id="rId16715"/>
    <hyperlink ref="MB64" r:id="rId16716"/>
    <hyperlink ref="MC64" r:id="rId16717"/>
    <hyperlink ref="MD64" r:id="rId16718"/>
    <hyperlink ref="ME64" r:id="rId16719"/>
    <hyperlink ref="MF64" r:id="rId16720"/>
    <hyperlink ref="MG64" r:id="rId16721"/>
    <hyperlink ref="MH64" r:id="rId16722"/>
    <hyperlink ref="MI64" r:id="rId16723"/>
    <hyperlink ref="MJ64" r:id="rId16724"/>
    <hyperlink ref="MK64" r:id="rId16725"/>
    <hyperlink ref="ML64" r:id="rId16726"/>
    <hyperlink ref="MM64" r:id="rId16727"/>
    <hyperlink ref="MN64" r:id="rId16728"/>
    <hyperlink ref="MO64" r:id="rId16729"/>
    <hyperlink ref="MP64" r:id="rId16730"/>
    <hyperlink ref="MQ64" r:id="rId16731"/>
    <hyperlink ref="MR64" r:id="rId16732"/>
    <hyperlink ref="MS64" r:id="rId16733"/>
    <hyperlink ref="MT64" r:id="rId16734"/>
    <hyperlink ref="MU64" r:id="rId16735"/>
    <hyperlink ref="MV64" r:id="rId16736"/>
    <hyperlink ref="MW64" r:id="rId16737"/>
    <hyperlink ref="MX64" r:id="rId16738"/>
    <hyperlink ref="MY64" r:id="rId16739"/>
    <hyperlink ref="MZ64" r:id="rId16740"/>
    <hyperlink ref="NA64" r:id="rId16741"/>
    <hyperlink ref="NB64" r:id="rId16742"/>
    <hyperlink ref="NC64" r:id="rId16743"/>
    <hyperlink ref="ND64" r:id="rId16744"/>
    <hyperlink ref="NE64" r:id="rId16745"/>
    <hyperlink ref="NF64" r:id="rId16746"/>
    <hyperlink ref="NG64" r:id="rId16747"/>
    <hyperlink ref="NH64" r:id="rId16748"/>
    <hyperlink ref="NI64" r:id="rId16749"/>
    <hyperlink ref="NJ64" r:id="rId16750"/>
    <hyperlink ref="NK64" r:id="rId16751"/>
    <hyperlink ref="NL64" r:id="rId16752"/>
    <hyperlink ref="NM64" r:id="rId16753"/>
    <hyperlink ref="NN64" r:id="rId16754"/>
    <hyperlink ref="NO64" r:id="rId16755"/>
    <hyperlink ref="NP64" r:id="rId16756"/>
    <hyperlink ref="NQ64" r:id="rId16757"/>
    <hyperlink ref="NR64" r:id="rId16758"/>
    <hyperlink ref="NS64" r:id="rId16759"/>
    <hyperlink ref="NT64" r:id="rId16760"/>
    <hyperlink ref="NU64" r:id="rId16761"/>
    <hyperlink ref="NV64" r:id="rId16762"/>
    <hyperlink ref="NW64" r:id="rId16763"/>
    <hyperlink ref="NX64" r:id="rId16764"/>
    <hyperlink ref="NY64" r:id="rId16765"/>
    <hyperlink ref="NZ64" r:id="rId16766"/>
    <hyperlink ref="OA64" r:id="rId16767"/>
    <hyperlink ref="OB64" r:id="rId16768"/>
    <hyperlink ref="OC64" r:id="rId16769"/>
    <hyperlink ref="OD64" r:id="rId16770"/>
    <hyperlink ref="OE64" r:id="rId16771"/>
    <hyperlink ref="OF64" r:id="rId16772"/>
    <hyperlink ref="OG64" r:id="rId16773"/>
    <hyperlink ref="OH64" r:id="rId16774"/>
    <hyperlink ref="OI64" r:id="rId16775"/>
    <hyperlink ref="OJ64" r:id="rId16776"/>
    <hyperlink ref="OK64" r:id="rId16777"/>
    <hyperlink ref="OL64" r:id="rId16778"/>
    <hyperlink ref="OM64" r:id="rId16779"/>
    <hyperlink ref="ON64" r:id="rId16780"/>
    <hyperlink ref="OO64" r:id="rId16781"/>
    <hyperlink ref="OP64" r:id="rId16782"/>
    <hyperlink ref="OQ64" r:id="rId16783"/>
    <hyperlink ref="OR64" r:id="rId16784"/>
    <hyperlink ref="OS64" r:id="rId16785"/>
    <hyperlink ref="OT64" r:id="rId16786"/>
    <hyperlink ref="OU64" r:id="rId16787"/>
    <hyperlink ref="OV64" r:id="rId16788"/>
    <hyperlink ref="OW64" r:id="rId16789"/>
    <hyperlink ref="OX64" r:id="rId16790"/>
    <hyperlink ref="OY64" r:id="rId16791"/>
    <hyperlink ref="OZ64" r:id="rId16792"/>
    <hyperlink ref="PA64" r:id="rId16793"/>
    <hyperlink ref="PB64" r:id="rId16794"/>
    <hyperlink ref="PC64" r:id="rId16795"/>
    <hyperlink ref="PD64" r:id="rId16796"/>
    <hyperlink ref="PE64" r:id="rId16797"/>
    <hyperlink ref="PF64" r:id="rId16798"/>
    <hyperlink ref="PG64" r:id="rId16799"/>
    <hyperlink ref="PH64" r:id="rId16800"/>
    <hyperlink ref="PI64" r:id="rId16801"/>
    <hyperlink ref="PJ64" r:id="rId16802"/>
    <hyperlink ref="PK64" r:id="rId16803"/>
    <hyperlink ref="PL64" r:id="rId16804"/>
    <hyperlink ref="PM64" r:id="rId16805"/>
    <hyperlink ref="PN64" r:id="rId16806"/>
    <hyperlink ref="PO64" r:id="rId16807"/>
    <hyperlink ref="PP64" r:id="rId16808"/>
    <hyperlink ref="PQ64" r:id="rId16809"/>
    <hyperlink ref="PR64" r:id="rId16810"/>
    <hyperlink ref="PS64" r:id="rId16811"/>
    <hyperlink ref="PT64" r:id="rId16812"/>
    <hyperlink ref="PU64" r:id="rId16813"/>
    <hyperlink ref="PV64" r:id="rId16814"/>
    <hyperlink ref="PW64" r:id="rId16815"/>
    <hyperlink ref="PX64" r:id="rId16816"/>
    <hyperlink ref="PY64" r:id="rId16817"/>
    <hyperlink ref="PZ64" r:id="rId16818"/>
    <hyperlink ref="QA64" r:id="rId16819"/>
    <hyperlink ref="QB64" r:id="rId16820"/>
    <hyperlink ref="QC64" r:id="rId16821"/>
    <hyperlink ref="QD64" r:id="rId16822"/>
    <hyperlink ref="QE64" r:id="rId16823"/>
    <hyperlink ref="QF64" r:id="rId16824"/>
    <hyperlink ref="QG64" r:id="rId16825"/>
    <hyperlink ref="QH64" r:id="rId16826"/>
    <hyperlink ref="QI64" r:id="rId16827"/>
    <hyperlink ref="QJ64" r:id="rId16828"/>
    <hyperlink ref="QK64" r:id="rId16829"/>
    <hyperlink ref="QL64" r:id="rId16830"/>
    <hyperlink ref="QM64" r:id="rId16831"/>
    <hyperlink ref="QN64" r:id="rId16832"/>
    <hyperlink ref="QO64" r:id="rId16833"/>
    <hyperlink ref="QP64" r:id="rId16834"/>
    <hyperlink ref="QQ64" r:id="rId16835"/>
    <hyperlink ref="QR64" r:id="rId16836"/>
    <hyperlink ref="QS64" r:id="rId16837"/>
    <hyperlink ref="QT64" r:id="rId16838"/>
    <hyperlink ref="QU64" r:id="rId16839"/>
    <hyperlink ref="QV64" r:id="rId16840"/>
    <hyperlink ref="QW64" r:id="rId16841"/>
    <hyperlink ref="QX64" r:id="rId16842"/>
    <hyperlink ref="QY64" r:id="rId16843"/>
    <hyperlink ref="QZ64" r:id="rId16844"/>
    <hyperlink ref="RA64" r:id="rId16845"/>
    <hyperlink ref="RB64" r:id="rId16846"/>
    <hyperlink ref="RC64" r:id="rId16847"/>
    <hyperlink ref="RD64" r:id="rId16848"/>
    <hyperlink ref="RE64" r:id="rId16849"/>
    <hyperlink ref="RF64" r:id="rId16850"/>
    <hyperlink ref="RG64" r:id="rId16851"/>
    <hyperlink ref="RH64" r:id="rId16852"/>
    <hyperlink ref="RI64" r:id="rId16853"/>
    <hyperlink ref="RJ64" r:id="rId16854"/>
    <hyperlink ref="RK64" r:id="rId16855"/>
    <hyperlink ref="RL64" r:id="rId16856"/>
    <hyperlink ref="RM64" r:id="rId16857"/>
    <hyperlink ref="RN64" r:id="rId16858"/>
    <hyperlink ref="RO64" r:id="rId16859"/>
    <hyperlink ref="RP64" r:id="rId16860"/>
    <hyperlink ref="RQ64" r:id="rId16861"/>
    <hyperlink ref="RR64" r:id="rId16862"/>
    <hyperlink ref="RS64" r:id="rId16863"/>
    <hyperlink ref="RT64" r:id="rId16864"/>
    <hyperlink ref="RU64" r:id="rId16865"/>
    <hyperlink ref="RV64" r:id="rId16866"/>
    <hyperlink ref="RW64" r:id="rId16867"/>
    <hyperlink ref="RX64" r:id="rId16868"/>
    <hyperlink ref="RY64" r:id="rId16869"/>
    <hyperlink ref="RZ64" r:id="rId16870"/>
    <hyperlink ref="SA64" r:id="rId16871"/>
    <hyperlink ref="SB64" r:id="rId16872"/>
    <hyperlink ref="SC64" r:id="rId16873"/>
    <hyperlink ref="SD64" r:id="rId16874"/>
    <hyperlink ref="SE64" r:id="rId16875"/>
    <hyperlink ref="SF64" r:id="rId16876"/>
    <hyperlink ref="SG64" r:id="rId16877"/>
    <hyperlink ref="SH64" r:id="rId16878"/>
    <hyperlink ref="SI64" r:id="rId16879"/>
    <hyperlink ref="SJ64" r:id="rId16880"/>
    <hyperlink ref="SK64" r:id="rId16881"/>
    <hyperlink ref="SL64" r:id="rId16882"/>
    <hyperlink ref="SM64" r:id="rId16883"/>
    <hyperlink ref="SN64" r:id="rId16884"/>
    <hyperlink ref="SO64" r:id="rId16885"/>
    <hyperlink ref="SP64" r:id="rId16886"/>
    <hyperlink ref="SQ64" r:id="rId16887"/>
    <hyperlink ref="SR64" r:id="rId16888"/>
    <hyperlink ref="SS64" r:id="rId16889"/>
    <hyperlink ref="ST64" r:id="rId16890"/>
    <hyperlink ref="SU64" r:id="rId16891"/>
    <hyperlink ref="SV64" r:id="rId16892"/>
    <hyperlink ref="SW64" r:id="rId16893"/>
    <hyperlink ref="SX64" r:id="rId16894"/>
    <hyperlink ref="SY64" r:id="rId16895"/>
    <hyperlink ref="SZ64" r:id="rId16896"/>
    <hyperlink ref="TA64" r:id="rId16897"/>
    <hyperlink ref="TB64" r:id="rId16898"/>
    <hyperlink ref="TC64" r:id="rId16899"/>
    <hyperlink ref="TD64" r:id="rId16900"/>
    <hyperlink ref="TE64" r:id="rId16901"/>
    <hyperlink ref="TF64" r:id="rId16902"/>
    <hyperlink ref="TG64" r:id="rId16903"/>
    <hyperlink ref="TH64" r:id="rId16904"/>
    <hyperlink ref="TI64" r:id="rId16905"/>
    <hyperlink ref="TJ64" r:id="rId16906"/>
    <hyperlink ref="TK64" r:id="rId16907"/>
    <hyperlink ref="TL64" r:id="rId16908"/>
    <hyperlink ref="TM64" r:id="rId16909"/>
    <hyperlink ref="TN64" r:id="rId16910"/>
    <hyperlink ref="TO64" r:id="rId16911"/>
    <hyperlink ref="TP64" r:id="rId16912"/>
    <hyperlink ref="TQ64" r:id="rId16913"/>
    <hyperlink ref="TR64" r:id="rId16914"/>
    <hyperlink ref="TS64" r:id="rId16915"/>
    <hyperlink ref="TT64" r:id="rId16916"/>
    <hyperlink ref="TU64" r:id="rId16917"/>
    <hyperlink ref="TV64" r:id="rId16918"/>
    <hyperlink ref="TW64" r:id="rId16919"/>
    <hyperlink ref="TX64" r:id="rId16920"/>
    <hyperlink ref="TY64" r:id="rId16921"/>
    <hyperlink ref="TZ64" r:id="rId16922"/>
    <hyperlink ref="UA64" r:id="rId16923"/>
    <hyperlink ref="UB64" r:id="rId16924"/>
    <hyperlink ref="UC64" r:id="rId16925"/>
    <hyperlink ref="UD64" r:id="rId16926"/>
    <hyperlink ref="UE64" r:id="rId16927"/>
    <hyperlink ref="UF64" r:id="rId16928"/>
    <hyperlink ref="UG64" r:id="rId16929"/>
    <hyperlink ref="UH64" r:id="rId16930"/>
    <hyperlink ref="UI64" r:id="rId16931"/>
    <hyperlink ref="UJ64" r:id="rId16932"/>
    <hyperlink ref="UK64" r:id="rId16933"/>
    <hyperlink ref="UL64" r:id="rId16934"/>
    <hyperlink ref="UM64" r:id="rId16935"/>
    <hyperlink ref="UN64" r:id="rId16936"/>
    <hyperlink ref="UO64" r:id="rId16937"/>
    <hyperlink ref="UP64" r:id="rId16938"/>
    <hyperlink ref="UQ64" r:id="rId16939"/>
    <hyperlink ref="UR64" r:id="rId16940"/>
    <hyperlink ref="US64" r:id="rId16941"/>
    <hyperlink ref="UT64" r:id="rId16942"/>
    <hyperlink ref="UU64" r:id="rId16943"/>
    <hyperlink ref="UV64" r:id="rId16944"/>
    <hyperlink ref="UW64" r:id="rId16945"/>
    <hyperlink ref="UX64" r:id="rId16946"/>
    <hyperlink ref="UY64" r:id="rId16947"/>
    <hyperlink ref="UZ64" r:id="rId16948"/>
    <hyperlink ref="VA64" r:id="rId16949"/>
    <hyperlink ref="VB64" r:id="rId16950"/>
    <hyperlink ref="VC64" r:id="rId16951"/>
    <hyperlink ref="VD64" r:id="rId16952"/>
    <hyperlink ref="VE64" r:id="rId16953"/>
    <hyperlink ref="VF64" r:id="rId16954"/>
    <hyperlink ref="VG64" r:id="rId16955"/>
    <hyperlink ref="VH64" r:id="rId16956"/>
    <hyperlink ref="VI64" r:id="rId16957"/>
    <hyperlink ref="VJ64" r:id="rId16958"/>
    <hyperlink ref="VK64" r:id="rId16959"/>
    <hyperlink ref="VL64" r:id="rId16960"/>
    <hyperlink ref="VM64" r:id="rId16961"/>
    <hyperlink ref="VN64" r:id="rId16962"/>
    <hyperlink ref="VO64" r:id="rId16963"/>
    <hyperlink ref="VP64" r:id="rId16964"/>
    <hyperlink ref="VQ64" r:id="rId16965"/>
    <hyperlink ref="VR64" r:id="rId16966"/>
    <hyperlink ref="VS64" r:id="rId16967"/>
    <hyperlink ref="VT64" r:id="rId16968"/>
    <hyperlink ref="VU64" r:id="rId16969"/>
    <hyperlink ref="VV64" r:id="rId16970"/>
    <hyperlink ref="VW64" r:id="rId16971"/>
    <hyperlink ref="VX64" r:id="rId16972"/>
    <hyperlink ref="VY64" r:id="rId16973"/>
    <hyperlink ref="VZ64" r:id="rId16974"/>
    <hyperlink ref="WA64" r:id="rId16975"/>
    <hyperlink ref="WB64" r:id="rId16976"/>
    <hyperlink ref="WC64" r:id="rId16977"/>
    <hyperlink ref="WD64" r:id="rId16978"/>
    <hyperlink ref="WE64" r:id="rId16979"/>
    <hyperlink ref="WF64" r:id="rId16980"/>
    <hyperlink ref="WG64" r:id="rId16981"/>
    <hyperlink ref="WH64" r:id="rId16982"/>
    <hyperlink ref="WI64" r:id="rId16983"/>
    <hyperlink ref="WJ64" r:id="rId16984"/>
    <hyperlink ref="WK64" r:id="rId16985"/>
    <hyperlink ref="WL64" r:id="rId16986"/>
    <hyperlink ref="WM64" r:id="rId16987"/>
    <hyperlink ref="WN64" r:id="rId16988"/>
    <hyperlink ref="WO64" r:id="rId16989"/>
    <hyperlink ref="WP64" r:id="rId16990"/>
    <hyperlink ref="WQ64" r:id="rId16991"/>
    <hyperlink ref="WR64" r:id="rId16992"/>
    <hyperlink ref="WS64" r:id="rId16993"/>
    <hyperlink ref="WT64" r:id="rId16994"/>
    <hyperlink ref="WU64" r:id="rId16995"/>
    <hyperlink ref="WV64" r:id="rId16996"/>
    <hyperlink ref="WW64" r:id="rId16997"/>
    <hyperlink ref="WX64" r:id="rId16998"/>
    <hyperlink ref="WY64" r:id="rId16999"/>
    <hyperlink ref="WZ64" r:id="rId17000"/>
    <hyperlink ref="XA64" r:id="rId17001"/>
    <hyperlink ref="XB64" r:id="rId17002"/>
    <hyperlink ref="XC64" r:id="rId17003"/>
    <hyperlink ref="XD64" r:id="rId17004"/>
    <hyperlink ref="XE64" r:id="rId17005"/>
    <hyperlink ref="XF64" r:id="rId17006"/>
    <hyperlink ref="XG64" r:id="rId17007"/>
    <hyperlink ref="XH64" r:id="rId17008"/>
    <hyperlink ref="XI64" r:id="rId17009"/>
    <hyperlink ref="XJ64" r:id="rId17010"/>
    <hyperlink ref="XK64" r:id="rId17011"/>
    <hyperlink ref="XL64" r:id="rId17012"/>
    <hyperlink ref="XM64" r:id="rId17013"/>
    <hyperlink ref="XN64" r:id="rId17014"/>
    <hyperlink ref="XO64" r:id="rId17015"/>
    <hyperlink ref="XP64" r:id="rId17016"/>
    <hyperlink ref="XQ64" r:id="rId17017"/>
    <hyperlink ref="XR64" r:id="rId17018"/>
    <hyperlink ref="XS64" r:id="rId17019"/>
    <hyperlink ref="XT64" r:id="rId17020"/>
    <hyperlink ref="XU64" r:id="rId17021"/>
    <hyperlink ref="XV64" r:id="rId17022"/>
    <hyperlink ref="XW64" r:id="rId17023"/>
    <hyperlink ref="XX64" r:id="rId17024"/>
    <hyperlink ref="XY64" r:id="rId17025"/>
    <hyperlink ref="XZ64" r:id="rId17026"/>
    <hyperlink ref="YA64" r:id="rId17027"/>
    <hyperlink ref="YB64" r:id="rId17028"/>
    <hyperlink ref="YC64" r:id="rId17029"/>
    <hyperlink ref="YD64" r:id="rId17030"/>
    <hyperlink ref="YE64" r:id="rId17031"/>
    <hyperlink ref="YF64" r:id="rId17032"/>
    <hyperlink ref="YG64" r:id="rId17033"/>
    <hyperlink ref="YH64" r:id="rId17034"/>
    <hyperlink ref="YI64" r:id="rId17035"/>
    <hyperlink ref="YJ64" r:id="rId17036"/>
    <hyperlink ref="YK64" r:id="rId17037"/>
    <hyperlink ref="YL64" r:id="rId17038"/>
    <hyperlink ref="YM64" r:id="rId17039"/>
    <hyperlink ref="YN64" r:id="rId17040"/>
    <hyperlink ref="YO64" r:id="rId17041"/>
    <hyperlink ref="YP64" r:id="rId17042"/>
    <hyperlink ref="YQ64" r:id="rId17043"/>
    <hyperlink ref="YR64" r:id="rId17044"/>
    <hyperlink ref="YS64" r:id="rId17045"/>
    <hyperlink ref="YT64" r:id="rId17046"/>
    <hyperlink ref="YU64" r:id="rId17047"/>
    <hyperlink ref="YV64" r:id="rId17048"/>
    <hyperlink ref="YW64" r:id="rId17049"/>
    <hyperlink ref="YX64" r:id="rId17050"/>
    <hyperlink ref="YY64" r:id="rId17051"/>
    <hyperlink ref="YZ64" r:id="rId17052"/>
    <hyperlink ref="ZA64" r:id="rId17053"/>
    <hyperlink ref="ZB64" r:id="rId17054"/>
    <hyperlink ref="ZC64" r:id="rId17055"/>
    <hyperlink ref="ZD64" r:id="rId17056"/>
    <hyperlink ref="ZE64" r:id="rId17057"/>
    <hyperlink ref="ZF64" r:id="rId17058"/>
    <hyperlink ref="ZG64" r:id="rId17059"/>
    <hyperlink ref="ZH64" r:id="rId17060"/>
    <hyperlink ref="ZI64" r:id="rId17061"/>
    <hyperlink ref="ZJ64" r:id="rId17062"/>
    <hyperlink ref="ZK64" r:id="rId17063"/>
    <hyperlink ref="ZL64" r:id="rId17064"/>
    <hyperlink ref="ZM64" r:id="rId17065"/>
    <hyperlink ref="ZN64" r:id="rId17066"/>
    <hyperlink ref="ZO64" r:id="rId17067"/>
    <hyperlink ref="ZP64" r:id="rId17068"/>
    <hyperlink ref="ZQ64" r:id="rId17069"/>
    <hyperlink ref="ZR64" r:id="rId17070"/>
    <hyperlink ref="ZS64" r:id="rId17071"/>
    <hyperlink ref="ZT64" r:id="rId17072"/>
    <hyperlink ref="ZU64" r:id="rId17073"/>
    <hyperlink ref="ZV64" r:id="rId17074"/>
    <hyperlink ref="ZW64" r:id="rId17075"/>
    <hyperlink ref="ZX64" r:id="rId17076"/>
    <hyperlink ref="ZY64" r:id="rId17077"/>
    <hyperlink ref="ZZ64" r:id="rId17078"/>
    <hyperlink ref="AAA64" r:id="rId17079"/>
    <hyperlink ref="AAB64" r:id="rId17080"/>
    <hyperlink ref="AAC64" r:id="rId17081"/>
    <hyperlink ref="AAD64" r:id="rId17082"/>
    <hyperlink ref="AAE64" r:id="rId17083"/>
    <hyperlink ref="AAF64" r:id="rId17084"/>
    <hyperlink ref="AAG64" r:id="rId17085"/>
    <hyperlink ref="AAH64" r:id="rId17086"/>
    <hyperlink ref="AAI64" r:id="rId17087"/>
    <hyperlink ref="AAJ64" r:id="rId17088"/>
    <hyperlink ref="AAK64" r:id="rId17089"/>
    <hyperlink ref="AAL64" r:id="rId17090"/>
    <hyperlink ref="AAM64" r:id="rId17091"/>
    <hyperlink ref="AAN64" r:id="rId17092"/>
    <hyperlink ref="AAO64" r:id="rId17093"/>
    <hyperlink ref="AAP64" r:id="rId17094"/>
    <hyperlink ref="AAQ64" r:id="rId17095"/>
    <hyperlink ref="AAR64" r:id="rId17096"/>
    <hyperlink ref="AAS64" r:id="rId17097"/>
    <hyperlink ref="AAT64" r:id="rId17098"/>
    <hyperlink ref="AAU64" r:id="rId17099"/>
    <hyperlink ref="AAV64" r:id="rId17100"/>
    <hyperlink ref="AAW64" r:id="rId17101"/>
    <hyperlink ref="AAX64" r:id="rId17102"/>
    <hyperlink ref="AAY64" r:id="rId17103"/>
    <hyperlink ref="AAZ64" r:id="rId17104"/>
    <hyperlink ref="ABA64" r:id="rId17105"/>
    <hyperlink ref="ABB64" r:id="rId17106"/>
    <hyperlink ref="ABC64" r:id="rId17107"/>
    <hyperlink ref="ABD64" r:id="rId17108"/>
    <hyperlink ref="ABE64" r:id="rId17109"/>
    <hyperlink ref="ABF64" r:id="rId17110"/>
    <hyperlink ref="ABG64" r:id="rId17111"/>
    <hyperlink ref="ABH64" r:id="rId17112"/>
    <hyperlink ref="ABI64" r:id="rId17113"/>
    <hyperlink ref="ABJ64" r:id="rId17114"/>
    <hyperlink ref="ABK64" r:id="rId17115"/>
    <hyperlink ref="ABL64" r:id="rId17116"/>
    <hyperlink ref="ABM64" r:id="rId17117"/>
    <hyperlink ref="ABN64" r:id="rId17118"/>
    <hyperlink ref="ABO64" r:id="rId17119"/>
    <hyperlink ref="ABP64" r:id="rId17120"/>
    <hyperlink ref="ABQ64" r:id="rId17121"/>
    <hyperlink ref="ABR64" r:id="rId17122"/>
    <hyperlink ref="ABS64" r:id="rId17123"/>
    <hyperlink ref="ABT64" r:id="rId17124"/>
    <hyperlink ref="ABU64" r:id="rId17125"/>
    <hyperlink ref="ABV64" r:id="rId17126"/>
    <hyperlink ref="ABW64" r:id="rId17127"/>
    <hyperlink ref="ABX64" r:id="rId17128"/>
    <hyperlink ref="ABY64" r:id="rId17129"/>
    <hyperlink ref="ABZ64" r:id="rId17130"/>
    <hyperlink ref="ACA64" r:id="rId17131"/>
    <hyperlink ref="ACB64" r:id="rId17132"/>
    <hyperlink ref="ACC64" r:id="rId17133"/>
    <hyperlink ref="ACD64" r:id="rId17134"/>
    <hyperlink ref="ACE64" r:id="rId17135"/>
    <hyperlink ref="ACF64" r:id="rId17136"/>
    <hyperlink ref="ACG64" r:id="rId17137"/>
    <hyperlink ref="ACH64" r:id="rId17138"/>
    <hyperlink ref="ACI64" r:id="rId17139"/>
    <hyperlink ref="ACJ64" r:id="rId17140"/>
    <hyperlink ref="ACK64" r:id="rId17141"/>
    <hyperlink ref="ACL64" r:id="rId17142"/>
    <hyperlink ref="ACM64" r:id="rId17143"/>
    <hyperlink ref="ACN64" r:id="rId17144"/>
    <hyperlink ref="ACO64" r:id="rId17145"/>
    <hyperlink ref="ACP64" r:id="rId17146"/>
    <hyperlink ref="ACQ64" r:id="rId17147"/>
    <hyperlink ref="ACR64" r:id="rId17148"/>
    <hyperlink ref="ACS64" r:id="rId17149"/>
    <hyperlink ref="ACT64" r:id="rId17150"/>
    <hyperlink ref="ACU64" r:id="rId17151"/>
    <hyperlink ref="ACV64" r:id="rId17152"/>
    <hyperlink ref="ACW64" r:id="rId17153"/>
    <hyperlink ref="ACX64" r:id="rId17154"/>
    <hyperlink ref="ACY64" r:id="rId17155"/>
    <hyperlink ref="ACZ64" r:id="rId17156"/>
    <hyperlink ref="ADA64" r:id="rId17157"/>
    <hyperlink ref="ADB64" r:id="rId17158"/>
    <hyperlink ref="ADC64" r:id="rId17159"/>
    <hyperlink ref="ADD64" r:id="rId17160"/>
    <hyperlink ref="ADE64" r:id="rId17161"/>
    <hyperlink ref="ADF64" r:id="rId17162"/>
    <hyperlink ref="ADG64" r:id="rId17163"/>
    <hyperlink ref="ADH64" r:id="rId17164"/>
    <hyperlink ref="ADI64" r:id="rId17165"/>
    <hyperlink ref="ADJ64" r:id="rId17166"/>
    <hyperlink ref="ADK64" r:id="rId17167"/>
    <hyperlink ref="ADL64" r:id="rId17168"/>
    <hyperlink ref="ADM64" r:id="rId17169"/>
    <hyperlink ref="ADN64" r:id="rId17170"/>
    <hyperlink ref="ADO64" r:id="rId17171"/>
    <hyperlink ref="ADP64" r:id="rId17172"/>
    <hyperlink ref="ADQ64" r:id="rId17173"/>
    <hyperlink ref="ADR64" r:id="rId17174"/>
    <hyperlink ref="ADS64" r:id="rId17175"/>
    <hyperlink ref="ADT64" r:id="rId17176"/>
    <hyperlink ref="ADU64" r:id="rId17177"/>
    <hyperlink ref="ADV64" r:id="rId17178"/>
    <hyperlink ref="ADW64" r:id="rId17179"/>
    <hyperlink ref="ADX64" r:id="rId17180"/>
    <hyperlink ref="ADY64" r:id="rId17181"/>
    <hyperlink ref="ADZ64" r:id="rId17182"/>
    <hyperlink ref="AEA64" r:id="rId17183"/>
    <hyperlink ref="AEB64" r:id="rId17184"/>
    <hyperlink ref="AEC64" r:id="rId17185"/>
    <hyperlink ref="AED64" r:id="rId17186"/>
    <hyperlink ref="AEE64" r:id="rId17187"/>
    <hyperlink ref="AEF64" r:id="rId17188"/>
    <hyperlink ref="AEG64" r:id="rId17189"/>
    <hyperlink ref="AEH64" r:id="rId17190"/>
    <hyperlink ref="AEI64" r:id="rId17191"/>
    <hyperlink ref="AEJ64" r:id="rId17192"/>
    <hyperlink ref="AEK64" r:id="rId17193"/>
    <hyperlink ref="AEL64" r:id="rId17194"/>
    <hyperlink ref="AEM64" r:id="rId17195"/>
    <hyperlink ref="AEN64" r:id="rId17196"/>
    <hyperlink ref="AEO64" r:id="rId17197"/>
    <hyperlink ref="AEP64" r:id="rId17198"/>
    <hyperlink ref="AEQ64" r:id="rId17199"/>
    <hyperlink ref="AER64" r:id="rId17200"/>
    <hyperlink ref="AES64" r:id="rId17201"/>
    <hyperlink ref="AET64" r:id="rId17202"/>
    <hyperlink ref="AEU64" r:id="rId17203"/>
    <hyperlink ref="AEV64" r:id="rId17204"/>
    <hyperlink ref="AEW64" r:id="rId17205"/>
    <hyperlink ref="AEX64" r:id="rId17206"/>
    <hyperlink ref="AEY64" r:id="rId17207"/>
    <hyperlink ref="AEZ64" r:id="rId17208"/>
    <hyperlink ref="AFA64" r:id="rId17209"/>
    <hyperlink ref="AFB64" r:id="rId17210"/>
    <hyperlink ref="AFC64" r:id="rId17211"/>
    <hyperlink ref="AFD64" r:id="rId17212"/>
    <hyperlink ref="AFE64" r:id="rId17213"/>
    <hyperlink ref="AFF64" r:id="rId17214"/>
    <hyperlink ref="AFG64" r:id="rId17215"/>
    <hyperlink ref="AFH64" r:id="rId17216"/>
    <hyperlink ref="AFI64" r:id="rId17217"/>
    <hyperlink ref="AFJ64" r:id="rId17218"/>
    <hyperlink ref="AFK64" r:id="rId17219"/>
    <hyperlink ref="AFL64" r:id="rId17220"/>
    <hyperlink ref="AFM64" r:id="rId17221"/>
    <hyperlink ref="AFN64" r:id="rId17222"/>
    <hyperlink ref="AFO64" r:id="rId17223"/>
    <hyperlink ref="AFP64" r:id="rId17224"/>
    <hyperlink ref="AFQ64" r:id="rId17225"/>
    <hyperlink ref="AFR64" r:id="rId17226"/>
    <hyperlink ref="AFS64" r:id="rId17227"/>
    <hyperlink ref="AFT64" r:id="rId17228"/>
    <hyperlink ref="AFU64" r:id="rId17229"/>
    <hyperlink ref="AFV64" r:id="rId17230"/>
    <hyperlink ref="AFW64" r:id="rId17231"/>
    <hyperlink ref="AFX64" r:id="rId17232"/>
    <hyperlink ref="AFY64" r:id="rId17233"/>
    <hyperlink ref="AFZ64" r:id="rId17234"/>
    <hyperlink ref="AGA64" r:id="rId17235"/>
    <hyperlink ref="AGB64" r:id="rId17236"/>
    <hyperlink ref="AGC64" r:id="rId17237"/>
    <hyperlink ref="AGD64" r:id="rId17238"/>
    <hyperlink ref="AGE64" r:id="rId17239"/>
    <hyperlink ref="AGF64" r:id="rId17240"/>
    <hyperlink ref="AGG64" r:id="rId17241"/>
    <hyperlink ref="AGH64" r:id="rId17242"/>
    <hyperlink ref="AGI64" r:id="rId17243"/>
    <hyperlink ref="AGJ64" r:id="rId17244"/>
    <hyperlink ref="AGK64" r:id="rId17245"/>
    <hyperlink ref="AGL64" r:id="rId17246"/>
    <hyperlink ref="AGM64" r:id="rId17247"/>
    <hyperlink ref="AGN64" r:id="rId17248"/>
    <hyperlink ref="AGO64" r:id="rId17249"/>
    <hyperlink ref="AGP64" r:id="rId17250"/>
    <hyperlink ref="AGQ64" r:id="rId17251"/>
    <hyperlink ref="AGR64" r:id="rId17252"/>
    <hyperlink ref="AGS64" r:id="rId17253"/>
    <hyperlink ref="AGT64" r:id="rId17254"/>
    <hyperlink ref="AGU64" r:id="rId17255"/>
    <hyperlink ref="AGV64" r:id="rId17256"/>
    <hyperlink ref="AGW64" r:id="rId17257"/>
    <hyperlink ref="AGX64" r:id="rId17258"/>
    <hyperlink ref="AGY64" r:id="rId17259"/>
    <hyperlink ref="AGZ64" r:id="rId17260"/>
    <hyperlink ref="AHA64" r:id="rId17261"/>
    <hyperlink ref="AHB64" r:id="rId17262"/>
    <hyperlink ref="AHC64" r:id="rId17263"/>
    <hyperlink ref="AHD64" r:id="rId17264"/>
    <hyperlink ref="AHE64" r:id="rId17265"/>
    <hyperlink ref="AHF64" r:id="rId17266"/>
    <hyperlink ref="AHG64" r:id="rId17267"/>
    <hyperlink ref="AHH64" r:id="rId17268"/>
    <hyperlink ref="AHI64" r:id="rId17269"/>
    <hyperlink ref="AHJ64" r:id="rId17270"/>
    <hyperlink ref="AHK64" r:id="rId17271"/>
    <hyperlink ref="AHL64" r:id="rId17272"/>
    <hyperlink ref="AHM64" r:id="rId17273"/>
    <hyperlink ref="AHN64" r:id="rId17274"/>
    <hyperlink ref="AHO64" r:id="rId17275"/>
    <hyperlink ref="AHP64" r:id="rId17276"/>
    <hyperlink ref="AHQ64" r:id="rId17277"/>
    <hyperlink ref="AHR64" r:id="rId17278"/>
    <hyperlink ref="AHS64" r:id="rId17279"/>
    <hyperlink ref="AHT64" r:id="rId17280"/>
    <hyperlink ref="AHU64" r:id="rId17281"/>
    <hyperlink ref="AHV64" r:id="rId17282"/>
    <hyperlink ref="AHW64" r:id="rId17283"/>
    <hyperlink ref="AHX64" r:id="rId17284"/>
    <hyperlink ref="AHY64" r:id="rId17285"/>
    <hyperlink ref="AHZ64" r:id="rId17286"/>
    <hyperlink ref="AIA64" r:id="rId17287"/>
    <hyperlink ref="AIB64" r:id="rId17288"/>
    <hyperlink ref="AIC64" r:id="rId17289"/>
    <hyperlink ref="AID64" r:id="rId17290"/>
    <hyperlink ref="AIE64" r:id="rId17291"/>
    <hyperlink ref="AIF64" r:id="rId17292"/>
    <hyperlink ref="AIG64" r:id="rId17293"/>
    <hyperlink ref="AIH64" r:id="rId17294"/>
    <hyperlink ref="AII64" r:id="rId17295"/>
    <hyperlink ref="AIJ64" r:id="rId17296"/>
    <hyperlink ref="AIK64" r:id="rId17297"/>
    <hyperlink ref="AIL64" r:id="rId17298"/>
    <hyperlink ref="AIM64" r:id="rId17299"/>
    <hyperlink ref="AIN64" r:id="rId17300"/>
    <hyperlink ref="AIO64" r:id="rId17301"/>
    <hyperlink ref="AIP64" r:id="rId17302"/>
    <hyperlink ref="AIQ64" r:id="rId17303"/>
    <hyperlink ref="AIR64" r:id="rId17304"/>
    <hyperlink ref="AIS64" r:id="rId17305"/>
    <hyperlink ref="AIT64" r:id="rId17306"/>
    <hyperlink ref="AIU64" r:id="rId17307"/>
    <hyperlink ref="AIV64" r:id="rId17308"/>
    <hyperlink ref="AIW64" r:id="rId17309"/>
    <hyperlink ref="AIX64" r:id="rId17310"/>
    <hyperlink ref="AIY64" r:id="rId17311"/>
    <hyperlink ref="AIZ64" r:id="rId17312"/>
    <hyperlink ref="AJA64" r:id="rId17313"/>
    <hyperlink ref="AJB64" r:id="rId17314"/>
    <hyperlink ref="AJC64" r:id="rId17315"/>
    <hyperlink ref="AJD64" r:id="rId17316"/>
    <hyperlink ref="AJE64" r:id="rId17317"/>
    <hyperlink ref="AJF64" r:id="rId17318"/>
    <hyperlink ref="AJG64" r:id="rId17319"/>
    <hyperlink ref="AJH64" r:id="rId17320"/>
    <hyperlink ref="AJI64" r:id="rId17321"/>
    <hyperlink ref="AJJ64" r:id="rId17322"/>
    <hyperlink ref="AJK64" r:id="rId17323"/>
    <hyperlink ref="AJL64" r:id="rId17324"/>
    <hyperlink ref="AJM64" r:id="rId17325"/>
    <hyperlink ref="AJN64" r:id="rId17326"/>
    <hyperlink ref="AJO64" r:id="rId17327"/>
    <hyperlink ref="AJP64" r:id="rId17328"/>
    <hyperlink ref="AJQ64" r:id="rId17329"/>
    <hyperlink ref="AJR64" r:id="rId17330"/>
    <hyperlink ref="AJS64" r:id="rId17331"/>
    <hyperlink ref="AJT64" r:id="rId17332"/>
    <hyperlink ref="AJU64" r:id="rId17333"/>
    <hyperlink ref="AJV64" r:id="rId17334"/>
    <hyperlink ref="AJW64" r:id="rId17335"/>
    <hyperlink ref="AJX64" r:id="rId17336"/>
    <hyperlink ref="AJY64" r:id="rId17337"/>
    <hyperlink ref="AJZ64" r:id="rId17338"/>
    <hyperlink ref="AKA64" r:id="rId17339"/>
    <hyperlink ref="AKB64" r:id="rId17340"/>
    <hyperlink ref="AKC64" r:id="rId17341"/>
    <hyperlink ref="AKD64" r:id="rId17342"/>
    <hyperlink ref="AKE64" r:id="rId17343"/>
    <hyperlink ref="AKF64" r:id="rId17344"/>
    <hyperlink ref="AKG64" r:id="rId17345"/>
    <hyperlink ref="AKH64" r:id="rId17346"/>
    <hyperlink ref="AKI64" r:id="rId17347"/>
    <hyperlink ref="AKJ64" r:id="rId17348"/>
    <hyperlink ref="AKK64" r:id="rId17349"/>
    <hyperlink ref="AKL64" r:id="rId17350"/>
    <hyperlink ref="AKM64" r:id="rId17351"/>
    <hyperlink ref="AKN64" r:id="rId17352"/>
    <hyperlink ref="AKO64" r:id="rId17353"/>
    <hyperlink ref="AKP64" r:id="rId17354"/>
    <hyperlink ref="AKQ64" r:id="rId17355"/>
    <hyperlink ref="AKR64" r:id="rId17356"/>
    <hyperlink ref="AKS64" r:id="rId17357"/>
    <hyperlink ref="AKT64" r:id="rId17358"/>
    <hyperlink ref="AKU64" r:id="rId17359"/>
    <hyperlink ref="AKV64" r:id="rId17360"/>
    <hyperlink ref="AKW64" r:id="rId17361"/>
    <hyperlink ref="AKX64" r:id="rId17362"/>
    <hyperlink ref="AKY64" r:id="rId17363"/>
    <hyperlink ref="AKZ64" r:id="rId17364"/>
    <hyperlink ref="ALA64" r:id="rId17365"/>
    <hyperlink ref="ALB64" r:id="rId17366"/>
    <hyperlink ref="ALC64" r:id="rId17367"/>
    <hyperlink ref="ALD64" r:id="rId17368"/>
    <hyperlink ref="ALE64" r:id="rId17369"/>
    <hyperlink ref="ALF64" r:id="rId17370"/>
    <hyperlink ref="ALG64" r:id="rId17371"/>
    <hyperlink ref="ALH64" r:id="rId17372"/>
    <hyperlink ref="ALI64" r:id="rId17373"/>
    <hyperlink ref="ALJ64" r:id="rId17374"/>
    <hyperlink ref="ALK64" r:id="rId17375"/>
    <hyperlink ref="ALL64" r:id="rId17376"/>
    <hyperlink ref="ALM64" r:id="rId17377"/>
    <hyperlink ref="ALN64" r:id="rId17378"/>
    <hyperlink ref="ALO64" r:id="rId17379"/>
    <hyperlink ref="ALP64" r:id="rId17380"/>
    <hyperlink ref="ALQ64" r:id="rId17381"/>
    <hyperlink ref="ALR64" r:id="rId17382"/>
    <hyperlink ref="ALS64" r:id="rId17383"/>
    <hyperlink ref="ALT64" r:id="rId17384"/>
    <hyperlink ref="ALU64" r:id="rId17385"/>
    <hyperlink ref="ALV64" r:id="rId17386"/>
    <hyperlink ref="ALW64" r:id="rId17387"/>
    <hyperlink ref="ALX64" r:id="rId17388"/>
    <hyperlink ref="ALY64" r:id="rId17389"/>
    <hyperlink ref="ALZ64" r:id="rId17390"/>
    <hyperlink ref="AMA64" r:id="rId17391"/>
    <hyperlink ref="AMB64" r:id="rId17392"/>
    <hyperlink ref="AMC64" r:id="rId17393"/>
    <hyperlink ref="AMD64" r:id="rId17394"/>
    <hyperlink ref="AME64" r:id="rId17395"/>
    <hyperlink ref="AMF64" r:id="rId17396"/>
    <hyperlink ref="AMG64" r:id="rId17397"/>
    <hyperlink ref="AMH64" r:id="rId17398"/>
    <hyperlink ref="AMI64" r:id="rId17399"/>
    <hyperlink ref="AMJ64" r:id="rId17400"/>
    <hyperlink ref="AMK64" r:id="rId17401"/>
    <hyperlink ref="AML64" r:id="rId17402"/>
    <hyperlink ref="AMM64" r:id="rId17403"/>
    <hyperlink ref="AMN64" r:id="rId17404"/>
    <hyperlink ref="AMO64" r:id="rId17405"/>
    <hyperlink ref="AMP64" r:id="rId17406"/>
    <hyperlink ref="AMQ64" r:id="rId17407"/>
    <hyperlink ref="AMR64" r:id="rId17408"/>
    <hyperlink ref="AMS64" r:id="rId17409"/>
    <hyperlink ref="AMT64" r:id="rId17410"/>
    <hyperlink ref="AMU64" r:id="rId17411"/>
    <hyperlink ref="AMV64" r:id="rId17412"/>
    <hyperlink ref="AMW64" r:id="rId17413"/>
    <hyperlink ref="AMX64" r:id="rId17414"/>
    <hyperlink ref="AMY64" r:id="rId17415"/>
    <hyperlink ref="AMZ64" r:id="rId17416"/>
    <hyperlink ref="ANA64" r:id="rId17417"/>
    <hyperlink ref="ANB64" r:id="rId17418"/>
    <hyperlink ref="ANC64" r:id="rId17419"/>
    <hyperlink ref="AND64" r:id="rId17420"/>
    <hyperlink ref="ANE64" r:id="rId17421"/>
    <hyperlink ref="ANF64" r:id="rId17422"/>
    <hyperlink ref="ANG64" r:id="rId17423"/>
    <hyperlink ref="ANH64" r:id="rId17424"/>
    <hyperlink ref="ANI64" r:id="rId17425"/>
    <hyperlink ref="ANJ64" r:id="rId17426"/>
    <hyperlink ref="ANK64" r:id="rId17427"/>
    <hyperlink ref="ANL64" r:id="rId17428"/>
    <hyperlink ref="ANM64" r:id="rId17429"/>
    <hyperlink ref="ANN64" r:id="rId17430"/>
    <hyperlink ref="ANO64" r:id="rId17431"/>
    <hyperlink ref="ANP64" r:id="rId17432"/>
    <hyperlink ref="ANQ64" r:id="rId17433"/>
    <hyperlink ref="ANR64" r:id="rId17434"/>
    <hyperlink ref="ANS64" r:id="rId17435"/>
    <hyperlink ref="ANT64" r:id="rId17436"/>
    <hyperlink ref="ANU64" r:id="rId17437"/>
    <hyperlink ref="ANV64" r:id="rId17438"/>
    <hyperlink ref="ANW64" r:id="rId17439"/>
    <hyperlink ref="ANX64" r:id="rId17440"/>
    <hyperlink ref="ANY64" r:id="rId17441"/>
    <hyperlink ref="ANZ64" r:id="rId17442"/>
    <hyperlink ref="AOA64" r:id="rId17443"/>
    <hyperlink ref="AOB64" r:id="rId17444"/>
    <hyperlink ref="AOC64" r:id="rId17445"/>
    <hyperlink ref="AOD64" r:id="rId17446"/>
    <hyperlink ref="AOE64" r:id="rId17447"/>
    <hyperlink ref="AOF64" r:id="rId17448"/>
    <hyperlink ref="AOG64" r:id="rId17449"/>
    <hyperlink ref="AOH64" r:id="rId17450"/>
    <hyperlink ref="AOI64" r:id="rId17451"/>
    <hyperlink ref="AOJ64" r:id="rId17452"/>
    <hyperlink ref="AOK64" r:id="rId17453"/>
    <hyperlink ref="AOL64" r:id="rId17454"/>
    <hyperlink ref="AOM64" r:id="rId17455"/>
    <hyperlink ref="AON64" r:id="rId17456"/>
    <hyperlink ref="AOO64" r:id="rId17457"/>
    <hyperlink ref="AOP64" r:id="rId17458"/>
    <hyperlink ref="AOQ64" r:id="rId17459"/>
    <hyperlink ref="AOR64" r:id="rId17460"/>
    <hyperlink ref="AOS64" r:id="rId17461"/>
    <hyperlink ref="AOT64" r:id="rId17462"/>
    <hyperlink ref="AOU64" r:id="rId17463"/>
    <hyperlink ref="AOV64" r:id="rId17464"/>
    <hyperlink ref="AOW64" r:id="rId17465"/>
    <hyperlink ref="AOX64" r:id="rId17466"/>
    <hyperlink ref="AOY64" r:id="rId17467"/>
    <hyperlink ref="AOZ64" r:id="rId17468"/>
    <hyperlink ref="APA64" r:id="rId17469"/>
    <hyperlink ref="APB64" r:id="rId17470"/>
    <hyperlink ref="APC64" r:id="rId17471"/>
    <hyperlink ref="APD64" r:id="rId17472"/>
    <hyperlink ref="APE64" r:id="rId17473"/>
    <hyperlink ref="APF64" r:id="rId17474"/>
    <hyperlink ref="APG64" r:id="rId17475"/>
    <hyperlink ref="APH64" r:id="rId17476"/>
    <hyperlink ref="API64" r:id="rId17477"/>
    <hyperlink ref="APJ64" r:id="rId17478"/>
    <hyperlink ref="APK64" r:id="rId17479"/>
    <hyperlink ref="APL64" r:id="rId17480"/>
    <hyperlink ref="APM64" r:id="rId17481"/>
    <hyperlink ref="APN64" r:id="rId17482"/>
    <hyperlink ref="APO64" r:id="rId17483"/>
    <hyperlink ref="APP64" r:id="rId17484"/>
    <hyperlink ref="APQ64" r:id="rId17485"/>
    <hyperlink ref="APR64" r:id="rId17486"/>
    <hyperlink ref="APS64" r:id="rId17487"/>
    <hyperlink ref="APT64" r:id="rId17488"/>
    <hyperlink ref="APU64" r:id="rId17489"/>
    <hyperlink ref="APV64" r:id="rId17490"/>
    <hyperlink ref="APW64" r:id="rId17491"/>
    <hyperlink ref="APX64" r:id="rId17492"/>
    <hyperlink ref="APY64" r:id="rId17493"/>
    <hyperlink ref="APZ64" r:id="rId17494"/>
    <hyperlink ref="AQA64" r:id="rId17495"/>
    <hyperlink ref="AQB64" r:id="rId17496"/>
    <hyperlink ref="AQC64" r:id="rId17497"/>
    <hyperlink ref="AQD64" r:id="rId17498"/>
    <hyperlink ref="AQE64" r:id="rId17499"/>
    <hyperlink ref="AQF64" r:id="rId17500"/>
    <hyperlink ref="AQG64" r:id="rId17501"/>
    <hyperlink ref="AQH64" r:id="rId17502"/>
    <hyperlink ref="AQI64" r:id="rId17503"/>
    <hyperlink ref="AQJ64" r:id="rId17504"/>
    <hyperlink ref="AQK64" r:id="rId17505"/>
    <hyperlink ref="AQL64" r:id="rId17506"/>
    <hyperlink ref="AQM64" r:id="rId17507"/>
    <hyperlink ref="AQN64" r:id="rId17508"/>
    <hyperlink ref="AQO64" r:id="rId17509"/>
    <hyperlink ref="AQP64" r:id="rId17510"/>
    <hyperlink ref="AQQ64" r:id="rId17511"/>
    <hyperlink ref="AQR64" r:id="rId17512"/>
    <hyperlink ref="AQS64" r:id="rId17513"/>
    <hyperlink ref="AQT64" r:id="rId17514"/>
    <hyperlink ref="AQU64" r:id="rId17515"/>
    <hyperlink ref="AQV64" r:id="rId17516"/>
    <hyperlink ref="AQW64" r:id="rId17517"/>
    <hyperlink ref="AQX64" r:id="rId17518"/>
    <hyperlink ref="AQY64" r:id="rId17519"/>
    <hyperlink ref="AQZ64" r:id="rId17520"/>
    <hyperlink ref="ARA64" r:id="rId17521"/>
    <hyperlink ref="ARB64" r:id="rId17522"/>
    <hyperlink ref="ARC64" r:id="rId17523"/>
    <hyperlink ref="ARD64" r:id="rId17524"/>
    <hyperlink ref="ARE64" r:id="rId17525"/>
    <hyperlink ref="ARF64" r:id="rId17526"/>
    <hyperlink ref="ARG64" r:id="rId17527"/>
    <hyperlink ref="ARH64" r:id="rId17528"/>
    <hyperlink ref="ARI64" r:id="rId17529"/>
    <hyperlink ref="ARJ64" r:id="rId17530"/>
    <hyperlink ref="ARK64" r:id="rId17531"/>
    <hyperlink ref="ARL64" r:id="rId17532"/>
    <hyperlink ref="ARM64" r:id="rId17533"/>
    <hyperlink ref="ARN64" r:id="rId17534"/>
    <hyperlink ref="ARO64" r:id="rId17535"/>
    <hyperlink ref="ARP64" r:id="rId17536"/>
    <hyperlink ref="ARQ64" r:id="rId17537"/>
    <hyperlink ref="ARR64" r:id="rId17538"/>
    <hyperlink ref="ARS64" r:id="rId17539"/>
    <hyperlink ref="ART64" r:id="rId17540"/>
    <hyperlink ref="ARU64" r:id="rId17541"/>
    <hyperlink ref="ARV64" r:id="rId17542"/>
    <hyperlink ref="ARW64" r:id="rId17543"/>
    <hyperlink ref="ARX64" r:id="rId17544"/>
    <hyperlink ref="ARY64" r:id="rId17545"/>
    <hyperlink ref="ARZ64" r:id="rId17546"/>
    <hyperlink ref="ASA64" r:id="rId17547"/>
    <hyperlink ref="ASB64" r:id="rId17548"/>
    <hyperlink ref="ASC64" r:id="rId17549"/>
    <hyperlink ref="ASD64" r:id="rId17550"/>
    <hyperlink ref="ASE64" r:id="rId17551"/>
    <hyperlink ref="ASF64" r:id="rId17552"/>
    <hyperlink ref="ASG64" r:id="rId17553"/>
    <hyperlink ref="ASH64" r:id="rId17554"/>
    <hyperlink ref="ASI64" r:id="rId17555"/>
    <hyperlink ref="ASJ64" r:id="rId17556"/>
    <hyperlink ref="ASK64" r:id="rId17557"/>
    <hyperlink ref="ASL64" r:id="rId17558"/>
    <hyperlink ref="ASM64" r:id="rId17559"/>
    <hyperlink ref="ASN64" r:id="rId17560"/>
    <hyperlink ref="ASO64" r:id="rId17561"/>
    <hyperlink ref="ASP64" r:id="rId17562"/>
    <hyperlink ref="ASQ64" r:id="rId17563"/>
    <hyperlink ref="ASR64" r:id="rId17564"/>
    <hyperlink ref="ASS64" r:id="rId17565"/>
    <hyperlink ref="AST64" r:id="rId17566"/>
    <hyperlink ref="ASU64" r:id="rId17567"/>
    <hyperlink ref="ASV64" r:id="rId17568"/>
    <hyperlink ref="ASW64" r:id="rId17569"/>
    <hyperlink ref="ASX64" r:id="rId17570"/>
    <hyperlink ref="ASY64" r:id="rId17571"/>
    <hyperlink ref="ASZ64" r:id="rId17572"/>
    <hyperlink ref="ATA64" r:id="rId17573"/>
    <hyperlink ref="ATB64" r:id="rId17574"/>
    <hyperlink ref="ATC64" r:id="rId17575"/>
    <hyperlink ref="ATD64" r:id="rId17576"/>
    <hyperlink ref="ATE64" r:id="rId17577"/>
    <hyperlink ref="ATF64" r:id="rId17578"/>
    <hyperlink ref="ATG64" r:id="rId17579"/>
    <hyperlink ref="ATH64" r:id="rId17580"/>
    <hyperlink ref="ATI64" r:id="rId17581"/>
    <hyperlink ref="ATJ64" r:id="rId17582"/>
    <hyperlink ref="ATK64" r:id="rId17583"/>
    <hyperlink ref="ATL64" r:id="rId17584"/>
    <hyperlink ref="ATM64" r:id="rId17585"/>
    <hyperlink ref="ATN64" r:id="rId17586"/>
    <hyperlink ref="ATO64" r:id="rId17587"/>
    <hyperlink ref="ATP64" r:id="rId17588"/>
    <hyperlink ref="ATQ64" r:id="rId17589"/>
    <hyperlink ref="ATR64" r:id="rId17590"/>
    <hyperlink ref="ATS64" r:id="rId17591"/>
    <hyperlink ref="ATT64" r:id="rId17592"/>
    <hyperlink ref="ATU64" r:id="rId17593"/>
    <hyperlink ref="ATV64" r:id="rId17594"/>
    <hyperlink ref="ATW64" r:id="rId17595"/>
    <hyperlink ref="ATX64" r:id="rId17596"/>
    <hyperlink ref="ATY64" r:id="rId17597"/>
    <hyperlink ref="ATZ64" r:id="rId17598"/>
    <hyperlink ref="AUA64" r:id="rId17599"/>
    <hyperlink ref="AUB64" r:id="rId17600"/>
    <hyperlink ref="AUC64" r:id="rId17601"/>
    <hyperlink ref="AUD64" r:id="rId17602"/>
    <hyperlink ref="AUE64" r:id="rId17603"/>
    <hyperlink ref="AUF64" r:id="rId17604"/>
    <hyperlink ref="AUG64" r:id="rId17605"/>
    <hyperlink ref="AUH64" r:id="rId17606"/>
    <hyperlink ref="AUI64" r:id="rId17607"/>
    <hyperlink ref="AUJ64" r:id="rId17608"/>
    <hyperlink ref="AUK64" r:id="rId17609"/>
    <hyperlink ref="AUL64" r:id="rId17610"/>
    <hyperlink ref="AUM64" r:id="rId17611"/>
    <hyperlink ref="AUN64" r:id="rId17612"/>
    <hyperlink ref="AUO64" r:id="rId17613"/>
    <hyperlink ref="AUP64" r:id="rId17614"/>
    <hyperlink ref="AUQ64" r:id="rId17615"/>
    <hyperlink ref="AUR64" r:id="rId17616"/>
    <hyperlink ref="AUS64" r:id="rId17617"/>
    <hyperlink ref="AUT64" r:id="rId17618"/>
    <hyperlink ref="AUU64" r:id="rId17619"/>
    <hyperlink ref="AUV64" r:id="rId17620"/>
    <hyperlink ref="AUW64" r:id="rId17621"/>
    <hyperlink ref="AUX64" r:id="rId17622"/>
    <hyperlink ref="AUY64" r:id="rId17623"/>
    <hyperlink ref="AUZ64" r:id="rId17624"/>
    <hyperlink ref="AVA64" r:id="rId17625"/>
    <hyperlink ref="AVB64" r:id="rId17626"/>
    <hyperlink ref="AVC64" r:id="rId17627"/>
    <hyperlink ref="AVD64" r:id="rId17628"/>
    <hyperlink ref="AVE64" r:id="rId17629"/>
    <hyperlink ref="AVF64" r:id="rId17630"/>
    <hyperlink ref="AVG64" r:id="rId17631"/>
    <hyperlink ref="AVH64" r:id="rId17632"/>
    <hyperlink ref="AVI64" r:id="rId17633"/>
    <hyperlink ref="AVJ64" r:id="rId17634"/>
    <hyperlink ref="AVK64" r:id="rId17635"/>
    <hyperlink ref="AVL64" r:id="rId17636"/>
    <hyperlink ref="AVM64" r:id="rId17637"/>
    <hyperlink ref="AVN64" r:id="rId17638"/>
    <hyperlink ref="AVO64" r:id="rId17639"/>
    <hyperlink ref="AVP64" r:id="rId17640"/>
    <hyperlink ref="AVQ64" r:id="rId17641"/>
    <hyperlink ref="AVR64" r:id="rId17642"/>
    <hyperlink ref="AVS64" r:id="rId17643"/>
    <hyperlink ref="AVT64" r:id="rId17644"/>
    <hyperlink ref="AVU64" r:id="rId17645"/>
    <hyperlink ref="AVV64" r:id="rId17646"/>
    <hyperlink ref="AVW64" r:id="rId17647"/>
    <hyperlink ref="AVX64" r:id="rId17648"/>
    <hyperlink ref="AVY64" r:id="rId17649"/>
    <hyperlink ref="AVZ64" r:id="rId17650"/>
    <hyperlink ref="AWA64" r:id="rId17651"/>
    <hyperlink ref="AWB64" r:id="rId17652"/>
    <hyperlink ref="AWC64" r:id="rId17653"/>
    <hyperlink ref="AWD64" r:id="rId17654"/>
    <hyperlink ref="AWE64" r:id="rId17655"/>
    <hyperlink ref="AWF64" r:id="rId17656"/>
    <hyperlink ref="AWG64" r:id="rId17657"/>
    <hyperlink ref="AWH64" r:id="rId17658"/>
    <hyperlink ref="AWI64" r:id="rId17659"/>
    <hyperlink ref="AWJ64" r:id="rId17660"/>
    <hyperlink ref="AWK64" r:id="rId17661"/>
    <hyperlink ref="AWL64" r:id="rId17662"/>
    <hyperlink ref="AWM64" r:id="rId17663"/>
    <hyperlink ref="AWN64" r:id="rId17664"/>
    <hyperlink ref="AWO64" r:id="rId17665"/>
    <hyperlink ref="AWP64" r:id="rId17666"/>
    <hyperlink ref="AWQ64" r:id="rId17667"/>
    <hyperlink ref="AWR64" r:id="rId17668"/>
    <hyperlink ref="AWS64" r:id="rId17669"/>
    <hyperlink ref="AWT64" r:id="rId17670"/>
    <hyperlink ref="AWU64" r:id="rId17671"/>
    <hyperlink ref="AWV64" r:id="rId17672"/>
    <hyperlink ref="AWW64" r:id="rId17673"/>
    <hyperlink ref="AWX64" r:id="rId17674"/>
    <hyperlink ref="AWY64" r:id="rId17675"/>
    <hyperlink ref="AWZ64" r:id="rId17676"/>
    <hyperlink ref="AXA64" r:id="rId17677"/>
    <hyperlink ref="AXB64" r:id="rId17678"/>
    <hyperlink ref="AXC64" r:id="rId17679"/>
    <hyperlink ref="AXD64" r:id="rId17680"/>
    <hyperlink ref="AXE64" r:id="rId17681"/>
    <hyperlink ref="AXF64" r:id="rId17682"/>
    <hyperlink ref="AXG64" r:id="rId17683"/>
    <hyperlink ref="AXH64" r:id="rId17684"/>
    <hyperlink ref="AXI64" r:id="rId17685"/>
    <hyperlink ref="AXJ64" r:id="rId17686"/>
    <hyperlink ref="AXK64" r:id="rId17687"/>
    <hyperlink ref="AXL64" r:id="rId17688"/>
    <hyperlink ref="AXM64" r:id="rId17689"/>
    <hyperlink ref="AXN64" r:id="rId17690"/>
    <hyperlink ref="AXO64" r:id="rId17691"/>
    <hyperlink ref="AXP64" r:id="rId17692"/>
    <hyperlink ref="AXQ64" r:id="rId17693"/>
    <hyperlink ref="AXR64" r:id="rId17694"/>
    <hyperlink ref="AXS64" r:id="rId17695"/>
    <hyperlink ref="AXT64" r:id="rId17696"/>
    <hyperlink ref="AXU64" r:id="rId17697"/>
    <hyperlink ref="AXV64" r:id="rId17698"/>
    <hyperlink ref="AXW64" r:id="rId17699"/>
    <hyperlink ref="AXX64" r:id="rId17700"/>
    <hyperlink ref="AXY64" r:id="rId17701"/>
    <hyperlink ref="AXZ64" r:id="rId17702"/>
    <hyperlink ref="AYA64" r:id="rId17703"/>
    <hyperlink ref="AYB64" r:id="rId17704"/>
    <hyperlink ref="AYC64" r:id="rId17705"/>
    <hyperlink ref="AYD64" r:id="rId17706"/>
    <hyperlink ref="AYE64" r:id="rId17707"/>
    <hyperlink ref="AYF64" r:id="rId17708"/>
    <hyperlink ref="AYG64" r:id="rId17709"/>
    <hyperlink ref="AYH64" r:id="rId17710"/>
    <hyperlink ref="AYI64" r:id="rId17711"/>
    <hyperlink ref="AYJ64" r:id="rId17712"/>
    <hyperlink ref="AYK64" r:id="rId17713"/>
    <hyperlink ref="AYL64" r:id="rId17714"/>
    <hyperlink ref="AYM64" r:id="rId17715"/>
    <hyperlink ref="AYN64" r:id="rId17716"/>
    <hyperlink ref="AYO64" r:id="rId17717"/>
    <hyperlink ref="AYP64" r:id="rId17718"/>
    <hyperlink ref="AYQ64" r:id="rId17719"/>
    <hyperlink ref="AYR64" r:id="rId17720"/>
    <hyperlink ref="AYS64" r:id="rId17721"/>
    <hyperlink ref="AYT64" r:id="rId17722"/>
    <hyperlink ref="AYU64" r:id="rId17723"/>
    <hyperlink ref="AYV64" r:id="rId17724"/>
    <hyperlink ref="AYW64" r:id="rId17725"/>
    <hyperlink ref="AYX64" r:id="rId17726"/>
    <hyperlink ref="AYY64" r:id="rId17727"/>
    <hyperlink ref="AYZ64" r:id="rId17728"/>
    <hyperlink ref="AZA64" r:id="rId17729"/>
    <hyperlink ref="AZB64" r:id="rId17730"/>
    <hyperlink ref="AZC64" r:id="rId17731"/>
    <hyperlink ref="AZD64" r:id="rId17732"/>
    <hyperlink ref="AZE64" r:id="rId17733"/>
    <hyperlink ref="AZF64" r:id="rId17734"/>
    <hyperlink ref="AZG64" r:id="rId17735"/>
    <hyperlink ref="AZH64" r:id="rId17736"/>
    <hyperlink ref="AZI64" r:id="rId17737"/>
    <hyperlink ref="AZJ64" r:id="rId17738"/>
    <hyperlink ref="AZK64" r:id="rId17739"/>
    <hyperlink ref="AZL64" r:id="rId17740"/>
    <hyperlink ref="AZM64" r:id="rId17741"/>
    <hyperlink ref="AZN64" r:id="rId17742"/>
    <hyperlink ref="AZO64" r:id="rId17743"/>
    <hyperlink ref="AZP64" r:id="rId17744"/>
    <hyperlink ref="AZQ64" r:id="rId17745"/>
    <hyperlink ref="AZR64" r:id="rId17746"/>
    <hyperlink ref="AZS64" r:id="rId17747"/>
    <hyperlink ref="AZT64" r:id="rId17748"/>
    <hyperlink ref="AZU64" r:id="rId17749"/>
    <hyperlink ref="AZV64" r:id="rId17750"/>
    <hyperlink ref="AZW64" r:id="rId17751"/>
    <hyperlink ref="AZX64" r:id="rId17752"/>
    <hyperlink ref="AZY64" r:id="rId17753"/>
    <hyperlink ref="AZZ64" r:id="rId17754"/>
    <hyperlink ref="BAA64" r:id="rId17755"/>
    <hyperlink ref="BAB64" r:id="rId17756"/>
    <hyperlink ref="BAC64" r:id="rId17757"/>
    <hyperlink ref="BAD64" r:id="rId17758"/>
    <hyperlink ref="BAE64" r:id="rId17759"/>
    <hyperlink ref="BAF64" r:id="rId17760"/>
    <hyperlink ref="BAG64" r:id="rId17761"/>
    <hyperlink ref="BAH64" r:id="rId17762"/>
    <hyperlink ref="BAI64" r:id="rId17763"/>
    <hyperlink ref="BAJ64" r:id="rId17764"/>
    <hyperlink ref="BAK64" r:id="rId17765"/>
    <hyperlink ref="BAL64" r:id="rId17766"/>
    <hyperlink ref="BAM64" r:id="rId17767"/>
    <hyperlink ref="BAN64" r:id="rId17768"/>
    <hyperlink ref="BAO64" r:id="rId17769"/>
    <hyperlink ref="BAP64" r:id="rId17770"/>
    <hyperlink ref="BAQ64" r:id="rId17771"/>
    <hyperlink ref="BAR64" r:id="rId17772"/>
    <hyperlink ref="BAS64" r:id="rId17773"/>
    <hyperlink ref="BAT64" r:id="rId17774"/>
    <hyperlink ref="BAU64" r:id="rId17775"/>
    <hyperlink ref="BAV64" r:id="rId17776"/>
    <hyperlink ref="BAW64" r:id="rId17777"/>
    <hyperlink ref="BAX64" r:id="rId17778"/>
    <hyperlink ref="BAY64" r:id="rId17779"/>
    <hyperlink ref="BAZ64" r:id="rId17780"/>
    <hyperlink ref="BBA64" r:id="rId17781"/>
    <hyperlink ref="BBB64" r:id="rId17782"/>
    <hyperlink ref="BBC64" r:id="rId17783"/>
    <hyperlink ref="BBD64" r:id="rId17784"/>
    <hyperlink ref="BBE64" r:id="rId17785"/>
    <hyperlink ref="BBF64" r:id="rId17786"/>
    <hyperlink ref="BBG64" r:id="rId17787"/>
    <hyperlink ref="BBH64" r:id="rId17788"/>
    <hyperlink ref="BBI64" r:id="rId17789"/>
    <hyperlink ref="BBJ64" r:id="rId17790"/>
    <hyperlink ref="BBK64" r:id="rId17791"/>
    <hyperlink ref="BBL64" r:id="rId17792"/>
    <hyperlink ref="BBM64" r:id="rId17793"/>
    <hyperlink ref="BBN64" r:id="rId17794"/>
    <hyperlink ref="BBO64" r:id="rId17795"/>
    <hyperlink ref="BBP64" r:id="rId17796"/>
    <hyperlink ref="BBQ64" r:id="rId17797"/>
    <hyperlink ref="BBR64" r:id="rId17798"/>
    <hyperlink ref="BBS64" r:id="rId17799"/>
    <hyperlink ref="BBT64" r:id="rId17800"/>
    <hyperlink ref="BBU64" r:id="rId17801"/>
    <hyperlink ref="BBV64" r:id="rId17802"/>
    <hyperlink ref="BBW64" r:id="rId17803"/>
    <hyperlink ref="BBX64" r:id="rId17804"/>
    <hyperlink ref="BBY64" r:id="rId17805"/>
    <hyperlink ref="BBZ64" r:id="rId17806"/>
    <hyperlink ref="BCA64" r:id="rId17807"/>
    <hyperlink ref="BCB64" r:id="rId17808"/>
    <hyperlink ref="BCC64" r:id="rId17809"/>
    <hyperlink ref="BCD64" r:id="rId17810"/>
    <hyperlink ref="BCE64" r:id="rId17811"/>
    <hyperlink ref="BCF64" r:id="rId17812"/>
    <hyperlink ref="BCG64" r:id="rId17813"/>
    <hyperlink ref="BCH64" r:id="rId17814"/>
    <hyperlink ref="BCI64" r:id="rId17815"/>
    <hyperlink ref="BCJ64" r:id="rId17816"/>
    <hyperlink ref="BCK64" r:id="rId17817"/>
    <hyperlink ref="BCL64" r:id="rId17818"/>
    <hyperlink ref="BCM64" r:id="rId17819"/>
    <hyperlink ref="BCN64" r:id="rId17820"/>
    <hyperlink ref="BCO64" r:id="rId17821"/>
    <hyperlink ref="BCP64" r:id="rId17822"/>
    <hyperlink ref="BCQ64" r:id="rId17823"/>
    <hyperlink ref="BCR64" r:id="rId17824"/>
    <hyperlink ref="BCS64" r:id="rId17825"/>
    <hyperlink ref="BCT64" r:id="rId17826"/>
    <hyperlink ref="BCU64" r:id="rId17827"/>
    <hyperlink ref="BCV64" r:id="rId17828"/>
    <hyperlink ref="BCW64" r:id="rId17829"/>
    <hyperlink ref="BCX64" r:id="rId17830"/>
    <hyperlink ref="BCY64" r:id="rId17831"/>
    <hyperlink ref="BCZ64" r:id="rId17832"/>
    <hyperlink ref="BDA64" r:id="rId17833"/>
    <hyperlink ref="BDB64" r:id="rId17834"/>
    <hyperlink ref="BDC64" r:id="rId17835"/>
    <hyperlink ref="BDD64" r:id="rId17836"/>
    <hyperlink ref="BDE64" r:id="rId17837"/>
    <hyperlink ref="BDF64" r:id="rId17838"/>
    <hyperlink ref="BDG64" r:id="rId17839"/>
    <hyperlink ref="BDH64" r:id="rId17840"/>
    <hyperlink ref="BDI64" r:id="rId17841"/>
    <hyperlink ref="BDJ64" r:id="rId17842"/>
    <hyperlink ref="BDK64" r:id="rId17843"/>
    <hyperlink ref="BDL64" r:id="rId17844"/>
    <hyperlink ref="BDM64" r:id="rId17845"/>
    <hyperlink ref="BDN64" r:id="rId17846"/>
    <hyperlink ref="BDO64" r:id="rId17847"/>
    <hyperlink ref="BDP64" r:id="rId17848"/>
    <hyperlink ref="BDQ64" r:id="rId17849"/>
    <hyperlink ref="BDR64" r:id="rId17850"/>
    <hyperlink ref="BDS64" r:id="rId17851"/>
    <hyperlink ref="BDT64" r:id="rId17852"/>
    <hyperlink ref="BDU64" r:id="rId17853"/>
    <hyperlink ref="BDV64" r:id="rId17854"/>
    <hyperlink ref="BDW64" r:id="rId17855"/>
    <hyperlink ref="BDX64" r:id="rId17856"/>
    <hyperlink ref="BDY64" r:id="rId17857"/>
    <hyperlink ref="BDZ64" r:id="rId17858"/>
    <hyperlink ref="BEA64" r:id="rId17859"/>
    <hyperlink ref="BEB64" r:id="rId17860"/>
    <hyperlink ref="BEC64" r:id="rId17861"/>
    <hyperlink ref="BED64" r:id="rId17862"/>
    <hyperlink ref="BEE64" r:id="rId17863"/>
    <hyperlink ref="BEF64" r:id="rId17864"/>
    <hyperlink ref="BEG64" r:id="rId17865"/>
    <hyperlink ref="BEH64" r:id="rId17866"/>
    <hyperlink ref="BEI64" r:id="rId17867"/>
    <hyperlink ref="BEJ64" r:id="rId17868"/>
    <hyperlink ref="BEK64" r:id="rId17869"/>
    <hyperlink ref="BEL64" r:id="rId17870"/>
    <hyperlink ref="BEM64" r:id="rId17871"/>
    <hyperlink ref="BEN64" r:id="rId17872"/>
    <hyperlink ref="BEO64" r:id="rId17873"/>
    <hyperlink ref="BEP64" r:id="rId17874"/>
    <hyperlink ref="BEQ64" r:id="rId17875"/>
    <hyperlink ref="BER64" r:id="rId17876"/>
    <hyperlink ref="BES64" r:id="rId17877"/>
    <hyperlink ref="BET64" r:id="rId17878"/>
    <hyperlink ref="BEU64" r:id="rId17879"/>
    <hyperlink ref="BEV64" r:id="rId17880"/>
    <hyperlink ref="BEW64" r:id="rId17881"/>
    <hyperlink ref="BEX64" r:id="rId17882"/>
    <hyperlink ref="BEY64" r:id="rId17883"/>
    <hyperlink ref="BEZ64" r:id="rId17884"/>
    <hyperlink ref="BFA64" r:id="rId17885"/>
    <hyperlink ref="BFB64" r:id="rId17886"/>
    <hyperlink ref="BFC64" r:id="rId17887"/>
    <hyperlink ref="BFD64" r:id="rId17888"/>
    <hyperlink ref="BFE64" r:id="rId17889"/>
    <hyperlink ref="BFF64" r:id="rId17890"/>
    <hyperlink ref="BFG64" r:id="rId17891"/>
    <hyperlink ref="BFH64" r:id="rId17892"/>
    <hyperlink ref="BFI64" r:id="rId17893"/>
    <hyperlink ref="BFJ64" r:id="rId17894"/>
    <hyperlink ref="BFK64" r:id="rId17895"/>
    <hyperlink ref="BFL64" r:id="rId17896"/>
    <hyperlink ref="BFM64" r:id="rId17897"/>
    <hyperlink ref="BFN64" r:id="rId17898"/>
    <hyperlink ref="BFO64" r:id="rId17899"/>
    <hyperlink ref="BFP64" r:id="rId17900"/>
    <hyperlink ref="BFQ64" r:id="rId17901"/>
    <hyperlink ref="BFR64" r:id="rId17902"/>
    <hyperlink ref="BFS64" r:id="rId17903"/>
    <hyperlink ref="BFT64" r:id="rId17904"/>
    <hyperlink ref="BFU64" r:id="rId17905"/>
    <hyperlink ref="BFV64" r:id="rId17906"/>
    <hyperlink ref="BFW64" r:id="rId17907"/>
    <hyperlink ref="BFX64" r:id="rId17908"/>
    <hyperlink ref="BFY64" r:id="rId17909"/>
    <hyperlink ref="BFZ64" r:id="rId17910"/>
    <hyperlink ref="BGA64" r:id="rId17911"/>
    <hyperlink ref="BGB64" r:id="rId17912"/>
    <hyperlink ref="BGC64" r:id="rId17913"/>
    <hyperlink ref="BGD64" r:id="rId17914"/>
    <hyperlink ref="BGE64" r:id="rId17915"/>
    <hyperlink ref="BGF64" r:id="rId17916"/>
    <hyperlink ref="BGG64" r:id="rId17917"/>
    <hyperlink ref="BGH64" r:id="rId17918"/>
    <hyperlink ref="BGI64" r:id="rId17919"/>
    <hyperlink ref="BGJ64" r:id="rId17920"/>
    <hyperlink ref="BGK64" r:id="rId17921"/>
    <hyperlink ref="BGL64" r:id="rId17922"/>
    <hyperlink ref="BGM64" r:id="rId17923"/>
    <hyperlink ref="BGN64" r:id="rId17924"/>
    <hyperlink ref="BGO64" r:id="rId17925"/>
    <hyperlink ref="BGP64" r:id="rId17926"/>
    <hyperlink ref="BGQ64" r:id="rId17927"/>
    <hyperlink ref="BGR64" r:id="rId17928"/>
    <hyperlink ref="BGS64" r:id="rId17929"/>
    <hyperlink ref="BGT64" r:id="rId17930"/>
    <hyperlink ref="BGU64" r:id="rId17931"/>
    <hyperlink ref="BGV64" r:id="rId17932"/>
    <hyperlink ref="BGW64" r:id="rId17933"/>
    <hyperlink ref="BGX64" r:id="rId17934"/>
    <hyperlink ref="BGY64" r:id="rId17935"/>
    <hyperlink ref="BGZ64" r:id="rId17936"/>
    <hyperlink ref="BHA64" r:id="rId17937"/>
    <hyperlink ref="BHB64" r:id="rId17938"/>
    <hyperlink ref="BHC64" r:id="rId17939"/>
    <hyperlink ref="BHD64" r:id="rId17940"/>
    <hyperlink ref="BHE64" r:id="rId17941"/>
    <hyperlink ref="BHF64" r:id="rId17942"/>
    <hyperlink ref="BHG64" r:id="rId17943"/>
    <hyperlink ref="BHH64" r:id="rId17944"/>
    <hyperlink ref="BHI64" r:id="rId17945"/>
    <hyperlink ref="BHJ64" r:id="rId17946"/>
    <hyperlink ref="BHK64" r:id="rId17947"/>
    <hyperlink ref="BHL64" r:id="rId17948"/>
    <hyperlink ref="BHM64" r:id="rId17949"/>
    <hyperlink ref="BHN64" r:id="rId17950"/>
    <hyperlink ref="BHO64" r:id="rId17951"/>
    <hyperlink ref="BHP64" r:id="rId17952"/>
    <hyperlink ref="BHQ64" r:id="rId17953"/>
    <hyperlink ref="BHR64" r:id="rId17954"/>
    <hyperlink ref="BHS64" r:id="rId17955"/>
    <hyperlink ref="BHT64" r:id="rId17956"/>
    <hyperlink ref="BHU64" r:id="rId17957"/>
    <hyperlink ref="BHV64" r:id="rId17958"/>
    <hyperlink ref="BHW64" r:id="rId17959"/>
    <hyperlink ref="BHX64" r:id="rId17960"/>
    <hyperlink ref="BHY64" r:id="rId17961"/>
    <hyperlink ref="BHZ64" r:id="rId17962"/>
    <hyperlink ref="BIA64" r:id="rId17963"/>
    <hyperlink ref="BIB64" r:id="rId17964"/>
    <hyperlink ref="BIC64" r:id="rId17965"/>
    <hyperlink ref="BID64" r:id="rId17966"/>
    <hyperlink ref="BIE64" r:id="rId17967"/>
    <hyperlink ref="BIF64" r:id="rId17968"/>
    <hyperlink ref="BIG64" r:id="rId17969"/>
    <hyperlink ref="BIH64" r:id="rId17970"/>
    <hyperlink ref="BII64" r:id="rId17971"/>
    <hyperlink ref="BIJ64" r:id="rId17972"/>
    <hyperlink ref="BIK64" r:id="rId17973"/>
    <hyperlink ref="BIL64" r:id="rId17974"/>
    <hyperlink ref="BIM64" r:id="rId17975"/>
    <hyperlink ref="BIN64" r:id="rId17976"/>
    <hyperlink ref="BIO64" r:id="rId17977"/>
    <hyperlink ref="BIP64" r:id="rId17978"/>
    <hyperlink ref="BIQ64" r:id="rId17979"/>
    <hyperlink ref="BIR64" r:id="rId17980"/>
    <hyperlink ref="BIS64" r:id="rId17981"/>
    <hyperlink ref="BIT64" r:id="rId17982"/>
    <hyperlink ref="BIU64" r:id="rId17983"/>
    <hyperlink ref="BIV64" r:id="rId17984"/>
    <hyperlink ref="BIW64" r:id="rId17985"/>
    <hyperlink ref="BIX64" r:id="rId17986"/>
    <hyperlink ref="BIY64" r:id="rId17987"/>
    <hyperlink ref="BIZ64" r:id="rId17988"/>
    <hyperlink ref="BJA64" r:id="rId17989"/>
    <hyperlink ref="BJB64" r:id="rId17990"/>
    <hyperlink ref="BJC64" r:id="rId17991"/>
    <hyperlink ref="BJD64" r:id="rId17992"/>
    <hyperlink ref="BJE64" r:id="rId17993"/>
    <hyperlink ref="BJF64" r:id="rId17994"/>
    <hyperlink ref="BJG64" r:id="rId17995"/>
    <hyperlink ref="BJH64" r:id="rId17996"/>
    <hyperlink ref="BJI64" r:id="rId17997"/>
    <hyperlink ref="BJJ64" r:id="rId17998"/>
    <hyperlink ref="BJK64" r:id="rId17999"/>
    <hyperlink ref="BJL64" r:id="rId18000"/>
    <hyperlink ref="BJM64" r:id="rId18001"/>
    <hyperlink ref="BJN64" r:id="rId18002"/>
    <hyperlink ref="BJO64" r:id="rId18003"/>
    <hyperlink ref="BJP64" r:id="rId18004"/>
    <hyperlink ref="BJQ64" r:id="rId18005"/>
    <hyperlink ref="BJR64" r:id="rId18006"/>
    <hyperlink ref="BJS64" r:id="rId18007"/>
    <hyperlink ref="BJT64" r:id="rId18008"/>
    <hyperlink ref="BJU64" r:id="rId18009"/>
    <hyperlink ref="BJV64" r:id="rId18010"/>
    <hyperlink ref="BJW64" r:id="rId18011"/>
    <hyperlink ref="BJX64" r:id="rId18012"/>
    <hyperlink ref="BJY64" r:id="rId18013"/>
    <hyperlink ref="BJZ64" r:id="rId18014"/>
    <hyperlink ref="BKA64" r:id="rId18015"/>
    <hyperlink ref="BKB64" r:id="rId18016"/>
    <hyperlink ref="BKC64" r:id="rId18017"/>
    <hyperlink ref="BKD64" r:id="rId18018"/>
    <hyperlink ref="BKE64" r:id="rId18019"/>
    <hyperlink ref="BKF64" r:id="rId18020"/>
    <hyperlink ref="BKG64" r:id="rId18021"/>
    <hyperlink ref="BKH64" r:id="rId18022"/>
    <hyperlink ref="BKI64" r:id="rId18023"/>
    <hyperlink ref="BKJ64" r:id="rId18024"/>
    <hyperlink ref="BKK64" r:id="rId18025"/>
    <hyperlink ref="BKL64" r:id="rId18026"/>
    <hyperlink ref="BKM64" r:id="rId18027"/>
    <hyperlink ref="BKN64" r:id="rId18028"/>
    <hyperlink ref="BKO64" r:id="rId18029"/>
    <hyperlink ref="BKP64" r:id="rId18030"/>
    <hyperlink ref="BKQ64" r:id="rId18031"/>
    <hyperlink ref="BKR64" r:id="rId18032"/>
    <hyperlink ref="BKS64" r:id="rId18033"/>
    <hyperlink ref="BKT64" r:id="rId18034"/>
    <hyperlink ref="BKU64" r:id="rId18035"/>
    <hyperlink ref="BKV64" r:id="rId18036"/>
    <hyperlink ref="BKW64" r:id="rId18037"/>
    <hyperlink ref="BKX64" r:id="rId18038"/>
    <hyperlink ref="BKY64" r:id="rId18039"/>
    <hyperlink ref="BKZ64" r:id="rId18040"/>
    <hyperlink ref="BLA64" r:id="rId18041"/>
    <hyperlink ref="BLB64" r:id="rId18042"/>
    <hyperlink ref="BLC64" r:id="rId18043"/>
    <hyperlink ref="BLD64" r:id="rId18044"/>
    <hyperlink ref="BLE64" r:id="rId18045"/>
    <hyperlink ref="BLF64" r:id="rId18046"/>
    <hyperlink ref="BLG64" r:id="rId18047"/>
    <hyperlink ref="BLH64" r:id="rId18048"/>
    <hyperlink ref="BLI64" r:id="rId18049"/>
    <hyperlink ref="BLJ64" r:id="rId18050"/>
    <hyperlink ref="BLK64" r:id="rId18051"/>
    <hyperlink ref="BLL64" r:id="rId18052"/>
    <hyperlink ref="BLM64" r:id="rId18053"/>
    <hyperlink ref="BLN64" r:id="rId18054"/>
    <hyperlink ref="BLO64" r:id="rId18055"/>
    <hyperlink ref="BLP64" r:id="rId18056"/>
    <hyperlink ref="BLQ64" r:id="rId18057"/>
    <hyperlink ref="BLR64" r:id="rId18058"/>
    <hyperlink ref="BLS64" r:id="rId18059"/>
    <hyperlink ref="BLT64" r:id="rId18060"/>
    <hyperlink ref="BLU64" r:id="rId18061"/>
    <hyperlink ref="BLV64" r:id="rId18062"/>
    <hyperlink ref="BLW64" r:id="rId18063"/>
    <hyperlink ref="BLX64" r:id="rId18064"/>
    <hyperlink ref="BLY64" r:id="rId18065"/>
    <hyperlink ref="BLZ64" r:id="rId18066"/>
    <hyperlink ref="BMA64" r:id="rId18067"/>
    <hyperlink ref="BMB64" r:id="rId18068"/>
    <hyperlink ref="BMC64" r:id="rId18069"/>
    <hyperlink ref="BMD64" r:id="rId18070"/>
    <hyperlink ref="BME64" r:id="rId18071"/>
    <hyperlink ref="BMF64" r:id="rId18072"/>
    <hyperlink ref="BMG64" r:id="rId18073"/>
    <hyperlink ref="BMH64" r:id="rId18074"/>
    <hyperlink ref="BMI64" r:id="rId18075"/>
    <hyperlink ref="BMJ64" r:id="rId18076"/>
    <hyperlink ref="BMK64" r:id="rId18077"/>
    <hyperlink ref="BML64" r:id="rId18078"/>
    <hyperlink ref="BMM64" r:id="rId18079"/>
    <hyperlink ref="BMN64" r:id="rId18080"/>
    <hyperlink ref="BMO64" r:id="rId18081"/>
    <hyperlink ref="BMP64" r:id="rId18082"/>
    <hyperlink ref="BMQ64" r:id="rId18083"/>
    <hyperlink ref="BMR64" r:id="rId18084"/>
    <hyperlink ref="BMS64" r:id="rId18085"/>
    <hyperlink ref="BMT64" r:id="rId18086"/>
    <hyperlink ref="BMU64" r:id="rId18087"/>
    <hyperlink ref="BMV64" r:id="rId18088"/>
    <hyperlink ref="BMW64" r:id="rId18089"/>
    <hyperlink ref="BMX64" r:id="rId18090"/>
    <hyperlink ref="BMY64" r:id="rId18091"/>
    <hyperlink ref="BMZ64" r:id="rId18092"/>
    <hyperlink ref="BNA64" r:id="rId18093"/>
    <hyperlink ref="BNB64" r:id="rId18094"/>
    <hyperlink ref="BNC64" r:id="rId18095"/>
    <hyperlink ref="BND64" r:id="rId18096"/>
    <hyperlink ref="BNE64" r:id="rId18097"/>
    <hyperlink ref="BNF64" r:id="rId18098"/>
    <hyperlink ref="BNG64" r:id="rId18099"/>
    <hyperlink ref="BNH64" r:id="rId18100"/>
    <hyperlink ref="BNI64" r:id="rId18101"/>
    <hyperlink ref="BNJ64" r:id="rId18102"/>
    <hyperlink ref="BNK64" r:id="rId18103"/>
    <hyperlink ref="BNL64" r:id="rId18104"/>
    <hyperlink ref="BNM64" r:id="rId18105"/>
    <hyperlink ref="BNN64" r:id="rId18106"/>
    <hyperlink ref="BNO64" r:id="rId18107"/>
    <hyperlink ref="BNP64" r:id="rId18108"/>
    <hyperlink ref="BNQ64" r:id="rId18109"/>
    <hyperlink ref="BNR64" r:id="rId18110"/>
    <hyperlink ref="BNS64" r:id="rId18111"/>
    <hyperlink ref="BNT64" r:id="rId18112"/>
    <hyperlink ref="BNU64" r:id="rId18113"/>
    <hyperlink ref="BNV64" r:id="rId18114"/>
    <hyperlink ref="BNW64" r:id="rId18115"/>
    <hyperlink ref="BNX64" r:id="rId18116"/>
    <hyperlink ref="BNY64" r:id="rId18117"/>
    <hyperlink ref="BNZ64" r:id="rId18118"/>
    <hyperlink ref="BOA64" r:id="rId18119"/>
    <hyperlink ref="BOB64" r:id="rId18120"/>
    <hyperlink ref="BOC64" r:id="rId18121"/>
    <hyperlink ref="BOD64" r:id="rId18122"/>
    <hyperlink ref="BOE64" r:id="rId18123"/>
    <hyperlink ref="BOF64" r:id="rId18124"/>
    <hyperlink ref="BOG64" r:id="rId18125"/>
    <hyperlink ref="BOH64" r:id="rId18126"/>
    <hyperlink ref="BOI64" r:id="rId18127"/>
    <hyperlink ref="BOJ64" r:id="rId18128"/>
    <hyperlink ref="BOK64" r:id="rId18129"/>
    <hyperlink ref="BOL64" r:id="rId18130"/>
    <hyperlink ref="BOM64" r:id="rId18131"/>
    <hyperlink ref="BON64" r:id="rId18132"/>
    <hyperlink ref="BOO64" r:id="rId18133"/>
    <hyperlink ref="BOP64" r:id="rId18134"/>
    <hyperlink ref="BOQ64" r:id="rId18135"/>
    <hyperlink ref="BOR64" r:id="rId18136"/>
    <hyperlink ref="BOS64" r:id="rId18137"/>
    <hyperlink ref="BOT64" r:id="rId18138"/>
    <hyperlink ref="BOU64" r:id="rId18139"/>
    <hyperlink ref="BOV64" r:id="rId18140"/>
    <hyperlink ref="BOW64" r:id="rId18141"/>
    <hyperlink ref="BOX64" r:id="rId18142"/>
    <hyperlink ref="BOY64" r:id="rId18143"/>
    <hyperlink ref="BOZ64" r:id="rId18144"/>
    <hyperlink ref="BPA64" r:id="rId18145"/>
    <hyperlink ref="BPB64" r:id="rId18146"/>
    <hyperlink ref="BPC64" r:id="rId18147"/>
    <hyperlink ref="BPD64" r:id="rId18148"/>
    <hyperlink ref="BPE64" r:id="rId18149"/>
    <hyperlink ref="BPF64" r:id="rId18150"/>
    <hyperlink ref="BPG64" r:id="rId18151"/>
    <hyperlink ref="BPH64" r:id="rId18152"/>
    <hyperlink ref="BPI64" r:id="rId18153"/>
    <hyperlink ref="BPJ64" r:id="rId18154"/>
    <hyperlink ref="BPK64" r:id="rId18155"/>
    <hyperlink ref="BPL64" r:id="rId18156"/>
    <hyperlink ref="BPM64" r:id="rId18157"/>
    <hyperlink ref="BPN64" r:id="rId18158"/>
    <hyperlink ref="BPO64" r:id="rId18159"/>
    <hyperlink ref="BPP64" r:id="rId18160"/>
    <hyperlink ref="BPQ64" r:id="rId18161"/>
    <hyperlink ref="BPR64" r:id="rId18162"/>
    <hyperlink ref="BPS64" r:id="rId18163"/>
    <hyperlink ref="BPT64" r:id="rId18164"/>
    <hyperlink ref="BPU64" r:id="rId18165"/>
    <hyperlink ref="BPV64" r:id="rId18166"/>
    <hyperlink ref="BPW64" r:id="rId18167"/>
    <hyperlink ref="BPX64" r:id="rId18168"/>
    <hyperlink ref="BPY64" r:id="rId18169"/>
    <hyperlink ref="BPZ64" r:id="rId18170"/>
    <hyperlink ref="BQA64" r:id="rId18171"/>
    <hyperlink ref="BQB64" r:id="rId18172"/>
    <hyperlink ref="BQC64" r:id="rId18173"/>
    <hyperlink ref="BQD64" r:id="rId18174"/>
    <hyperlink ref="BQE64" r:id="rId18175"/>
    <hyperlink ref="BQF64" r:id="rId18176"/>
    <hyperlink ref="BQG64" r:id="rId18177"/>
    <hyperlink ref="BQH64" r:id="rId18178"/>
    <hyperlink ref="BQI64" r:id="rId18179"/>
    <hyperlink ref="BQJ64" r:id="rId18180"/>
    <hyperlink ref="BQK64" r:id="rId18181"/>
    <hyperlink ref="BQL64" r:id="rId18182"/>
    <hyperlink ref="BQM64" r:id="rId18183"/>
    <hyperlink ref="BQN64" r:id="rId18184"/>
    <hyperlink ref="BQO64" r:id="rId18185"/>
    <hyperlink ref="BQP64" r:id="rId18186"/>
    <hyperlink ref="BQQ64" r:id="rId18187"/>
    <hyperlink ref="BQR64" r:id="rId18188"/>
    <hyperlink ref="BQS64" r:id="rId18189"/>
    <hyperlink ref="BQT64" r:id="rId18190"/>
    <hyperlink ref="BQU64" r:id="rId18191"/>
    <hyperlink ref="BQV64" r:id="rId18192"/>
    <hyperlink ref="BQW64" r:id="rId18193"/>
    <hyperlink ref="BQX64" r:id="rId18194"/>
    <hyperlink ref="BQY64" r:id="rId18195"/>
    <hyperlink ref="BQZ64" r:id="rId18196"/>
    <hyperlink ref="BRA64" r:id="rId18197"/>
    <hyperlink ref="BRB64" r:id="rId18198"/>
    <hyperlink ref="BRC64" r:id="rId18199"/>
    <hyperlink ref="BRD64" r:id="rId18200"/>
    <hyperlink ref="BRE64" r:id="rId18201"/>
    <hyperlink ref="BRF64" r:id="rId18202"/>
    <hyperlink ref="BRG64" r:id="rId18203"/>
    <hyperlink ref="BRH64" r:id="rId18204"/>
    <hyperlink ref="BRI64" r:id="rId18205"/>
    <hyperlink ref="BRJ64" r:id="rId18206"/>
    <hyperlink ref="BRK64" r:id="rId18207"/>
    <hyperlink ref="BRL64" r:id="rId18208"/>
    <hyperlink ref="BRM64" r:id="rId18209"/>
    <hyperlink ref="BRN64" r:id="rId18210"/>
    <hyperlink ref="BRO64" r:id="rId18211"/>
    <hyperlink ref="BRP64" r:id="rId18212"/>
    <hyperlink ref="BRQ64" r:id="rId18213"/>
    <hyperlink ref="BRR64" r:id="rId18214"/>
    <hyperlink ref="BRS64" r:id="rId18215"/>
    <hyperlink ref="BRT64" r:id="rId18216"/>
    <hyperlink ref="BRU64" r:id="rId18217"/>
    <hyperlink ref="BRV64" r:id="rId18218"/>
    <hyperlink ref="BRW64" r:id="rId18219"/>
    <hyperlink ref="BRX64" r:id="rId18220"/>
    <hyperlink ref="BRY64" r:id="rId18221"/>
    <hyperlink ref="BRZ64" r:id="rId18222"/>
    <hyperlink ref="BSA64" r:id="rId18223"/>
    <hyperlink ref="BSB64" r:id="rId18224"/>
    <hyperlink ref="BSC64" r:id="rId18225"/>
    <hyperlink ref="BSD64" r:id="rId18226"/>
    <hyperlink ref="BSE64" r:id="rId18227"/>
    <hyperlink ref="BSF64" r:id="rId18228"/>
    <hyperlink ref="BSG64" r:id="rId18229"/>
    <hyperlink ref="BSH64" r:id="rId18230"/>
    <hyperlink ref="BSI64" r:id="rId18231"/>
    <hyperlink ref="BSJ64" r:id="rId18232"/>
    <hyperlink ref="BSK64" r:id="rId18233"/>
    <hyperlink ref="BSL64" r:id="rId18234"/>
    <hyperlink ref="BSM64" r:id="rId18235"/>
    <hyperlink ref="BSN64" r:id="rId18236"/>
    <hyperlink ref="BSO64" r:id="rId18237"/>
    <hyperlink ref="BSP64" r:id="rId18238"/>
    <hyperlink ref="BSQ64" r:id="rId18239"/>
    <hyperlink ref="BSR64" r:id="rId18240"/>
    <hyperlink ref="BSS64" r:id="rId18241"/>
    <hyperlink ref="BST64" r:id="rId18242"/>
    <hyperlink ref="BSU64" r:id="rId18243"/>
    <hyperlink ref="BSV64" r:id="rId18244"/>
    <hyperlink ref="BSW64" r:id="rId18245"/>
    <hyperlink ref="BSX64" r:id="rId18246"/>
    <hyperlink ref="BSY64" r:id="rId18247"/>
    <hyperlink ref="BSZ64" r:id="rId18248"/>
    <hyperlink ref="BTA64" r:id="rId18249"/>
    <hyperlink ref="BTB64" r:id="rId18250"/>
    <hyperlink ref="BTC64" r:id="rId18251"/>
    <hyperlink ref="BTD64" r:id="rId18252"/>
    <hyperlink ref="BTE64" r:id="rId18253"/>
    <hyperlink ref="BTF64" r:id="rId18254"/>
    <hyperlink ref="BTG64" r:id="rId18255"/>
    <hyperlink ref="BTH64" r:id="rId18256"/>
    <hyperlink ref="BTI64" r:id="rId18257"/>
    <hyperlink ref="BTJ64" r:id="rId18258"/>
    <hyperlink ref="BTK64" r:id="rId18259"/>
    <hyperlink ref="BTL64" r:id="rId18260"/>
    <hyperlink ref="BTM64" r:id="rId18261"/>
    <hyperlink ref="BTN64" r:id="rId18262"/>
    <hyperlink ref="BTO64" r:id="rId18263"/>
    <hyperlink ref="BTP64" r:id="rId18264"/>
    <hyperlink ref="BTQ64" r:id="rId18265"/>
    <hyperlink ref="BTR64" r:id="rId18266"/>
    <hyperlink ref="BTS64" r:id="rId18267"/>
    <hyperlink ref="BTT64" r:id="rId18268"/>
    <hyperlink ref="BTU64" r:id="rId18269"/>
    <hyperlink ref="BTV64" r:id="rId18270"/>
    <hyperlink ref="BTW64" r:id="rId18271"/>
    <hyperlink ref="BTX64" r:id="rId18272"/>
    <hyperlink ref="BTY64" r:id="rId18273"/>
    <hyperlink ref="BTZ64" r:id="rId18274"/>
    <hyperlink ref="BUA64" r:id="rId18275"/>
    <hyperlink ref="BUB64" r:id="rId18276"/>
    <hyperlink ref="BUC64" r:id="rId18277"/>
    <hyperlink ref="BUD64" r:id="rId18278"/>
    <hyperlink ref="BUE64" r:id="rId18279"/>
    <hyperlink ref="BUF64" r:id="rId18280"/>
    <hyperlink ref="BUG64" r:id="rId18281"/>
    <hyperlink ref="BUH64" r:id="rId18282"/>
    <hyperlink ref="BUI64" r:id="rId18283"/>
    <hyperlink ref="BUJ64" r:id="rId18284"/>
    <hyperlink ref="BUK64" r:id="rId18285"/>
    <hyperlink ref="BUL64" r:id="rId18286"/>
    <hyperlink ref="BUM64" r:id="rId18287"/>
    <hyperlink ref="BUN64" r:id="rId18288"/>
    <hyperlink ref="BUO64" r:id="rId18289"/>
    <hyperlink ref="BUP64" r:id="rId18290"/>
    <hyperlink ref="BUQ64" r:id="rId18291"/>
    <hyperlink ref="BUR64" r:id="rId18292"/>
    <hyperlink ref="BUS64" r:id="rId18293"/>
    <hyperlink ref="BUT64" r:id="rId18294"/>
    <hyperlink ref="BUU64" r:id="rId18295"/>
    <hyperlink ref="BUV64" r:id="rId18296"/>
    <hyperlink ref="BUW64" r:id="rId18297"/>
    <hyperlink ref="BUX64" r:id="rId18298"/>
    <hyperlink ref="BUY64" r:id="rId18299"/>
    <hyperlink ref="BUZ64" r:id="rId18300"/>
    <hyperlink ref="BVA64" r:id="rId18301"/>
    <hyperlink ref="BVB64" r:id="rId18302"/>
    <hyperlink ref="BVC64" r:id="rId18303"/>
    <hyperlink ref="BVD64" r:id="rId18304"/>
    <hyperlink ref="BVE64" r:id="rId18305"/>
    <hyperlink ref="BVF64" r:id="rId18306"/>
    <hyperlink ref="BVG64" r:id="rId18307"/>
    <hyperlink ref="BVH64" r:id="rId18308"/>
    <hyperlink ref="BVI64" r:id="rId18309"/>
    <hyperlink ref="BVJ64" r:id="rId18310"/>
    <hyperlink ref="BVK64" r:id="rId18311"/>
    <hyperlink ref="BVL64" r:id="rId18312"/>
    <hyperlink ref="BVM64" r:id="rId18313"/>
    <hyperlink ref="BVN64" r:id="rId18314"/>
    <hyperlink ref="BVO64" r:id="rId18315"/>
    <hyperlink ref="BVP64" r:id="rId18316"/>
    <hyperlink ref="BVQ64" r:id="rId18317"/>
    <hyperlink ref="BVR64" r:id="rId18318"/>
    <hyperlink ref="BVS64" r:id="rId18319"/>
    <hyperlink ref="BVT64" r:id="rId18320"/>
    <hyperlink ref="BVU64" r:id="rId18321"/>
    <hyperlink ref="BVV64" r:id="rId18322"/>
    <hyperlink ref="BVW64" r:id="rId18323"/>
    <hyperlink ref="BVX64" r:id="rId18324"/>
    <hyperlink ref="BVY64" r:id="rId18325"/>
    <hyperlink ref="BVZ64" r:id="rId18326"/>
    <hyperlink ref="BWA64" r:id="rId18327"/>
    <hyperlink ref="BWB64" r:id="rId18328"/>
    <hyperlink ref="BWC64" r:id="rId18329"/>
    <hyperlink ref="BWD64" r:id="rId18330"/>
    <hyperlink ref="BWE64" r:id="rId18331"/>
    <hyperlink ref="BWF64" r:id="rId18332"/>
    <hyperlink ref="BWG64" r:id="rId18333"/>
    <hyperlink ref="BWH64" r:id="rId18334"/>
    <hyperlink ref="BWI64" r:id="rId18335"/>
    <hyperlink ref="BWJ64" r:id="rId18336"/>
    <hyperlink ref="BWK64" r:id="rId18337"/>
    <hyperlink ref="BWL64" r:id="rId18338"/>
    <hyperlink ref="BWM64" r:id="rId18339"/>
    <hyperlink ref="BWN64" r:id="rId18340"/>
    <hyperlink ref="BWO64" r:id="rId18341"/>
    <hyperlink ref="BWP64" r:id="rId18342"/>
    <hyperlink ref="BWQ64" r:id="rId18343"/>
    <hyperlink ref="BWR64" r:id="rId18344"/>
    <hyperlink ref="BWS64" r:id="rId18345"/>
    <hyperlink ref="BWT64" r:id="rId18346"/>
    <hyperlink ref="BWU64" r:id="rId18347"/>
    <hyperlink ref="BWV64" r:id="rId18348"/>
    <hyperlink ref="BWW64" r:id="rId18349"/>
    <hyperlink ref="BWX64" r:id="rId18350"/>
    <hyperlink ref="BWY64" r:id="rId18351"/>
    <hyperlink ref="BWZ64" r:id="rId18352"/>
    <hyperlink ref="BXA64" r:id="rId18353"/>
    <hyperlink ref="BXB64" r:id="rId18354"/>
    <hyperlink ref="BXC64" r:id="rId18355"/>
    <hyperlink ref="BXD64" r:id="rId18356"/>
    <hyperlink ref="BXE64" r:id="rId18357"/>
    <hyperlink ref="BXF64" r:id="rId18358"/>
    <hyperlink ref="BXG64" r:id="rId18359"/>
    <hyperlink ref="BXH64" r:id="rId18360"/>
    <hyperlink ref="BXI64" r:id="rId18361"/>
    <hyperlink ref="BXJ64" r:id="rId18362"/>
    <hyperlink ref="BXK64" r:id="rId18363"/>
    <hyperlink ref="BXL64" r:id="rId18364"/>
    <hyperlink ref="BXM64" r:id="rId18365"/>
    <hyperlink ref="BXN64" r:id="rId18366"/>
    <hyperlink ref="BXO64" r:id="rId18367"/>
    <hyperlink ref="BXP64" r:id="rId18368"/>
    <hyperlink ref="BXQ64" r:id="rId18369"/>
    <hyperlink ref="BXR64" r:id="rId18370"/>
    <hyperlink ref="BXS64" r:id="rId18371"/>
    <hyperlink ref="BXT64" r:id="rId18372"/>
    <hyperlink ref="BXU64" r:id="rId18373"/>
    <hyperlink ref="BXV64" r:id="rId18374"/>
    <hyperlink ref="BXW64" r:id="rId18375"/>
    <hyperlink ref="BXX64" r:id="rId18376"/>
    <hyperlink ref="BXY64" r:id="rId18377"/>
    <hyperlink ref="BXZ64" r:id="rId18378"/>
    <hyperlink ref="BYA64" r:id="rId18379"/>
    <hyperlink ref="BYB64" r:id="rId18380"/>
    <hyperlink ref="BYC64" r:id="rId18381"/>
    <hyperlink ref="BYD64" r:id="rId18382"/>
    <hyperlink ref="BYE64" r:id="rId18383"/>
    <hyperlink ref="BYF64" r:id="rId18384"/>
    <hyperlink ref="BYG64" r:id="rId18385"/>
    <hyperlink ref="BYH64" r:id="rId18386"/>
    <hyperlink ref="BYI64" r:id="rId18387"/>
    <hyperlink ref="BYJ64" r:id="rId18388"/>
    <hyperlink ref="BYK64" r:id="rId18389"/>
    <hyperlink ref="BYL64" r:id="rId18390"/>
    <hyperlink ref="BYM64" r:id="rId18391"/>
    <hyperlink ref="BYN64" r:id="rId18392"/>
    <hyperlink ref="BYO64" r:id="rId18393"/>
    <hyperlink ref="BYP64" r:id="rId18394"/>
    <hyperlink ref="BYQ64" r:id="rId18395"/>
    <hyperlink ref="BYR64" r:id="rId18396"/>
    <hyperlink ref="BYS64" r:id="rId18397"/>
    <hyperlink ref="BYT64" r:id="rId18398"/>
    <hyperlink ref="BYU64" r:id="rId18399"/>
    <hyperlink ref="BYV64" r:id="rId18400"/>
    <hyperlink ref="BYW64" r:id="rId18401"/>
    <hyperlink ref="BYX64" r:id="rId18402"/>
    <hyperlink ref="BYY64" r:id="rId18403"/>
    <hyperlink ref="BYZ64" r:id="rId18404"/>
    <hyperlink ref="BZA64" r:id="rId18405"/>
    <hyperlink ref="BZB64" r:id="rId18406"/>
    <hyperlink ref="BZC64" r:id="rId18407"/>
    <hyperlink ref="BZD64" r:id="rId18408"/>
    <hyperlink ref="BZE64" r:id="rId18409"/>
    <hyperlink ref="BZF64" r:id="rId18410"/>
    <hyperlink ref="BZG64" r:id="rId18411"/>
    <hyperlink ref="BZH64" r:id="rId18412"/>
    <hyperlink ref="BZI64" r:id="rId18413"/>
    <hyperlink ref="BZJ64" r:id="rId18414"/>
    <hyperlink ref="BZK64" r:id="rId18415"/>
    <hyperlink ref="BZL64" r:id="rId18416"/>
    <hyperlink ref="BZM64" r:id="rId18417"/>
    <hyperlink ref="BZN64" r:id="rId18418"/>
    <hyperlink ref="BZO64" r:id="rId18419"/>
    <hyperlink ref="BZP64" r:id="rId18420"/>
    <hyperlink ref="BZQ64" r:id="rId18421"/>
    <hyperlink ref="BZR64" r:id="rId18422"/>
    <hyperlink ref="BZS64" r:id="rId18423"/>
    <hyperlink ref="BZT64" r:id="rId18424"/>
    <hyperlink ref="BZU64" r:id="rId18425"/>
    <hyperlink ref="BZV64" r:id="rId18426"/>
    <hyperlink ref="BZW64" r:id="rId18427"/>
    <hyperlink ref="BZX64" r:id="rId18428"/>
    <hyperlink ref="BZY64" r:id="rId18429"/>
    <hyperlink ref="BZZ64" r:id="rId18430"/>
    <hyperlink ref="CAA64" r:id="rId18431"/>
    <hyperlink ref="CAB64" r:id="rId18432"/>
    <hyperlink ref="CAC64" r:id="rId18433"/>
    <hyperlink ref="CAD64" r:id="rId18434"/>
    <hyperlink ref="CAE64" r:id="rId18435"/>
    <hyperlink ref="CAF64" r:id="rId18436"/>
    <hyperlink ref="CAG64" r:id="rId18437"/>
    <hyperlink ref="CAH64" r:id="rId18438"/>
    <hyperlink ref="CAI64" r:id="rId18439"/>
    <hyperlink ref="CAJ64" r:id="rId18440"/>
    <hyperlink ref="CAK64" r:id="rId18441"/>
    <hyperlink ref="CAL64" r:id="rId18442"/>
    <hyperlink ref="CAM64" r:id="rId18443"/>
    <hyperlink ref="CAN64" r:id="rId18444"/>
    <hyperlink ref="CAO64" r:id="rId18445"/>
    <hyperlink ref="CAP64" r:id="rId18446"/>
    <hyperlink ref="CAQ64" r:id="rId18447"/>
    <hyperlink ref="CAR64" r:id="rId18448"/>
    <hyperlink ref="CAS64" r:id="rId18449"/>
    <hyperlink ref="CAT64" r:id="rId18450"/>
    <hyperlink ref="CAU64" r:id="rId18451"/>
    <hyperlink ref="CAV64" r:id="rId18452"/>
    <hyperlink ref="CAW64" r:id="rId18453"/>
    <hyperlink ref="CAX64" r:id="rId18454"/>
    <hyperlink ref="CAY64" r:id="rId18455"/>
    <hyperlink ref="CAZ64" r:id="rId18456"/>
    <hyperlink ref="CBA64" r:id="rId18457"/>
    <hyperlink ref="CBB64" r:id="rId18458"/>
    <hyperlink ref="CBC64" r:id="rId18459"/>
    <hyperlink ref="CBD64" r:id="rId18460"/>
    <hyperlink ref="CBE64" r:id="rId18461"/>
    <hyperlink ref="CBF64" r:id="rId18462"/>
    <hyperlink ref="CBG64" r:id="rId18463"/>
    <hyperlink ref="CBH64" r:id="rId18464"/>
    <hyperlink ref="CBI64" r:id="rId18465"/>
    <hyperlink ref="CBJ64" r:id="rId18466"/>
    <hyperlink ref="CBK64" r:id="rId18467"/>
    <hyperlink ref="CBL64" r:id="rId18468"/>
    <hyperlink ref="CBM64" r:id="rId18469"/>
    <hyperlink ref="CBN64" r:id="rId18470"/>
    <hyperlink ref="CBO64" r:id="rId18471"/>
    <hyperlink ref="CBP64" r:id="rId18472"/>
    <hyperlink ref="CBQ64" r:id="rId18473"/>
    <hyperlink ref="CBR64" r:id="rId18474"/>
    <hyperlink ref="CBS64" r:id="rId18475"/>
    <hyperlink ref="CBT64" r:id="rId18476"/>
    <hyperlink ref="CBU64" r:id="rId18477"/>
    <hyperlink ref="CBV64" r:id="rId18478"/>
    <hyperlink ref="CBW64" r:id="rId18479"/>
    <hyperlink ref="CBX64" r:id="rId18480"/>
    <hyperlink ref="CBY64" r:id="rId18481"/>
    <hyperlink ref="CBZ64" r:id="rId18482"/>
    <hyperlink ref="CCA64" r:id="rId18483"/>
    <hyperlink ref="CCB64" r:id="rId18484"/>
    <hyperlink ref="CCC64" r:id="rId18485"/>
    <hyperlink ref="CCD64" r:id="rId18486"/>
    <hyperlink ref="CCE64" r:id="rId18487"/>
    <hyperlink ref="CCF64" r:id="rId18488"/>
    <hyperlink ref="CCG64" r:id="rId18489"/>
    <hyperlink ref="CCH64" r:id="rId18490"/>
    <hyperlink ref="CCI64" r:id="rId18491"/>
    <hyperlink ref="CCJ64" r:id="rId18492"/>
    <hyperlink ref="CCK64" r:id="rId18493"/>
    <hyperlink ref="CCL64" r:id="rId18494"/>
    <hyperlink ref="CCM64" r:id="rId18495"/>
    <hyperlink ref="CCN64" r:id="rId18496"/>
    <hyperlink ref="CCO64" r:id="rId18497"/>
    <hyperlink ref="CCP64" r:id="rId18498"/>
    <hyperlink ref="CCQ64" r:id="rId18499"/>
    <hyperlink ref="CCR64" r:id="rId18500"/>
    <hyperlink ref="CCS64" r:id="rId18501"/>
    <hyperlink ref="CCT64" r:id="rId18502"/>
    <hyperlink ref="CCU64" r:id="rId18503"/>
    <hyperlink ref="CCV64" r:id="rId18504"/>
    <hyperlink ref="CCW64" r:id="rId18505"/>
    <hyperlink ref="CCX64" r:id="rId18506"/>
    <hyperlink ref="CCY64" r:id="rId18507"/>
    <hyperlink ref="CCZ64" r:id="rId18508"/>
    <hyperlink ref="CDA64" r:id="rId18509"/>
    <hyperlink ref="CDB64" r:id="rId18510"/>
    <hyperlink ref="CDC64" r:id="rId18511"/>
    <hyperlink ref="CDD64" r:id="rId18512"/>
    <hyperlink ref="CDE64" r:id="rId18513"/>
    <hyperlink ref="CDF64" r:id="rId18514"/>
    <hyperlink ref="CDG64" r:id="rId18515"/>
    <hyperlink ref="CDH64" r:id="rId18516"/>
    <hyperlink ref="CDI64" r:id="rId18517"/>
    <hyperlink ref="CDJ64" r:id="rId18518"/>
    <hyperlink ref="CDK64" r:id="rId18519"/>
    <hyperlink ref="CDL64" r:id="rId18520"/>
    <hyperlink ref="CDM64" r:id="rId18521"/>
    <hyperlink ref="CDN64" r:id="rId18522"/>
    <hyperlink ref="CDO64" r:id="rId18523"/>
    <hyperlink ref="CDP64" r:id="rId18524"/>
    <hyperlink ref="CDQ64" r:id="rId18525"/>
    <hyperlink ref="CDR64" r:id="rId18526"/>
    <hyperlink ref="CDS64" r:id="rId18527"/>
    <hyperlink ref="CDT64" r:id="rId18528"/>
    <hyperlink ref="CDU64" r:id="rId18529"/>
    <hyperlink ref="CDV64" r:id="rId18530"/>
    <hyperlink ref="CDW64" r:id="rId18531"/>
    <hyperlink ref="CDX64" r:id="rId18532"/>
    <hyperlink ref="CDY64" r:id="rId18533"/>
    <hyperlink ref="CDZ64" r:id="rId18534"/>
    <hyperlink ref="CEA64" r:id="rId18535"/>
    <hyperlink ref="CEB64" r:id="rId18536"/>
    <hyperlink ref="CEC64" r:id="rId18537"/>
    <hyperlink ref="CED64" r:id="rId18538"/>
    <hyperlink ref="CEE64" r:id="rId18539"/>
    <hyperlink ref="CEF64" r:id="rId18540"/>
    <hyperlink ref="CEG64" r:id="rId18541"/>
    <hyperlink ref="CEH64" r:id="rId18542"/>
    <hyperlink ref="CEI64" r:id="rId18543"/>
    <hyperlink ref="CEJ64" r:id="rId18544"/>
    <hyperlink ref="CEK64" r:id="rId18545"/>
    <hyperlink ref="CEL64" r:id="rId18546"/>
    <hyperlink ref="CEM64" r:id="rId18547"/>
    <hyperlink ref="CEN64" r:id="rId18548"/>
    <hyperlink ref="CEO64" r:id="rId18549"/>
    <hyperlink ref="CEP64" r:id="rId18550"/>
    <hyperlink ref="CEQ64" r:id="rId18551"/>
    <hyperlink ref="CER64" r:id="rId18552"/>
    <hyperlink ref="CES64" r:id="rId18553"/>
    <hyperlink ref="CET64" r:id="rId18554"/>
    <hyperlink ref="CEU64" r:id="rId18555"/>
    <hyperlink ref="CEV64" r:id="rId18556"/>
    <hyperlink ref="CEW64" r:id="rId18557"/>
    <hyperlink ref="CEX64" r:id="rId18558"/>
    <hyperlink ref="CEY64" r:id="rId18559"/>
    <hyperlink ref="CEZ64" r:id="rId18560"/>
    <hyperlink ref="CFA64" r:id="rId18561"/>
    <hyperlink ref="CFB64" r:id="rId18562"/>
    <hyperlink ref="CFC64" r:id="rId18563"/>
    <hyperlink ref="CFD64" r:id="rId18564"/>
    <hyperlink ref="CFE64" r:id="rId18565"/>
    <hyperlink ref="CFF64" r:id="rId18566"/>
    <hyperlink ref="CFG64" r:id="rId18567"/>
    <hyperlink ref="CFH64" r:id="rId18568"/>
    <hyperlink ref="CFI64" r:id="rId18569"/>
    <hyperlink ref="CFJ64" r:id="rId18570"/>
    <hyperlink ref="CFK64" r:id="rId18571"/>
    <hyperlink ref="CFL64" r:id="rId18572"/>
    <hyperlink ref="CFM64" r:id="rId18573"/>
    <hyperlink ref="CFN64" r:id="rId18574"/>
    <hyperlink ref="CFO64" r:id="rId18575"/>
    <hyperlink ref="CFP64" r:id="rId18576"/>
    <hyperlink ref="CFQ64" r:id="rId18577"/>
    <hyperlink ref="CFR64" r:id="rId18578"/>
    <hyperlink ref="CFS64" r:id="rId18579"/>
    <hyperlink ref="CFT64" r:id="rId18580"/>
    <hyperlink ref="CFU64" r:id="rId18581"/>
    <hyperlink ref="CFV64" r:id="rId18582"/>
    <hyperlink ref="CFW64" r:id="rId18583"/>
    <hyperlink ref="CFX64" r:id="rId18584"/>
    <hyperlink ref="CFY64" r:id="rId18585"/>
    <hyperlink ref="CFZ64" r:id="rId18586"/>
    <hyperlink ref="CGA64" r:id="rId18587"/>
    <hyperlink ref="CGB64" r:id="rId18588"/>
    <hyperlink ref="CGC64" r:id="rId18589"/>
    <hyperlink ref="CGD64" r:id="rId18590"/>
    <hyperlink ref="CGE64" r:id="rId18591"/>
    <hyperlink ref="CGF64" r:id="rId18592"/>
    <hyperlink ref="CGG64" r:id="rId18593"/>
    <hyperlink ref="CGH64" r:id="rId18594"/>
    <hyperlink ref="CGI64" r:id="rId18595"/>
    <hyperlink ref="CGJ64" r:id="rId18596"/>
    <hyperlink ref="CGK64" r:id="rId18597"/>
    <hyperlink ref="CGL64" r:id="rId18598"/>
    <hyperlink ref="CGM64" r:id="rId18599"/>
    <hyperlink ref="CGN64" r:id="rId18600"/>
    <hyperlink ref="CGO64" r:id="rId18601"/>
    <hyperlink ref="CGP64" r:id="rId18602"/>
    <hyperlink ref="CGQ64" r:id="rId18603"/>
    <hyperlink ref="CGR64" r:id="rId18604"/>
    <hyperlink ref="CGS64" r:id="rId18605"/>
    <hyperlink ref="CGT64" r:id="rId18606"/>
    <hyperlink ref="CGU64" r:id="rId18607"/>
    <hyperlink ref="CGV64" r:id="rId18608"/>
    <hyperlink ref="CGW64" r:id="rId18609"/>
    <hyperlink ref="CGX64" r:id="rId18610"/>
    <hyperlink ref="CGY64" r:id="rId18611"/>
    <hyperlink ref="CGZ64" r:id="rId18612"/>
    <hyperlink ref="CHA64" r:id="rId18613"/>
    <hyperlink ref="CHB64" r:id="rId18614"/>
    <hyperlink ref="CHC64" r:id="rId18615"/>
    <hyperlink ref="CHD64" r:id="rId18616"/>
    <hyperlink ref="CHE64" r:id="rId18617"/>
    <hyperlink ref="CHF64" r:id="rId18618"/>
    <hyperlink ref="CHG64" r:id="rId18619"/>
    <hyperlink ref="CHH64" r:id="rId18620"/>
    <hyperlink ref="CHI64" r:id="rId18621"/>
    <hyperlink ref="CHJ64" r:id="rId18622"/>
    <hyperlink ref="CHK64" r:id="rId18623"/>
    <hyperlink ref="CHL64" r:id="rId18624"/>
    <hyperlink ref="CHM64" r:id="rId18625"/>
    <hyperlink ref="CHN64" r:id="rId18626"/>
    <hyperlink ref="CHO64" r:id="rId18627"/>
    <hyperlink ref="CHP64" r:id="rId18628"/>
    <hyperlink ref="CHQ64" r:id="rId18629"/>
    <hyperlink ref="CHR64" r:id="rId18630"/>
    <hyperlink ref="CHS64" r:id="rId18631"/>
    <hyperlink ref="CHT64" r:id="rId18632"/>
    <hyperlink ref="CHU64" r:id="rId18633"/>
    <hyperlink ref="CHV64" r:id="rId18634"/>
    <hyperlink ref="CHW64" r:id="rId18635"/>
    <hyperlink ref="CHX64" r:id="rId18636"/>
    <hyperlink ref="CHY64" r:id="rId18637"/>
    <hyperlink ref="CHZ64" r:id="rId18638"/>
    <hyperlink ref="CIA64" r:id="rId18639"/>
    <hyperlink ref="CIB64" r:id="rId18640"/>
    <hyperlink ref="CIC64" r:id="rId18641"/>
    <hyperlink ref="CID64" r:id="rId18642"/>
    <hyperlink ref="CIE64" r:id="rId18643"/>
    <hyperlink ref="CIF64" r:id="rId18644"/>
    <hyperlink ref="CIG64" r:id="rId18645"/>
    <hyperlink ref="CIH64" r:id="rId18646"/>
    <hyperlink ref="CII64" r:id="rId18647"/>
    <hyperlink ref="CIJ64" r:id="rId18648"/>
    <hyperlink ref="CIK64" r:id="rId18649"/>
    <hyperlink ref="CIL64" r:id="rId18650"/>
    <hyperlink ref="CIM64" r:id="rId18651"/>
    <hyperlink ref="CIN64" r:id="rId18652"/>
    <hyperlink ref="CIO64" r:id="rId18653"/>
    <hyperlink ref="CIP64" r:id="rId18654"/>
    <hyperlink ref="CIQ64" r:id="rId18655"/>
    <hyperlink ref="CIR64" r:id="rId18656"/>
    <hyperlink ref="CIS64" r:id="rId18657"/>
    <hyperlink ref="CIT64" r:id="rId18658"/>
    <hyperlink ref="CIU64" r:id="rId18659"/>
    <hyperlink ref="CIV64" r:id="rId18660"/>
    <hyperlink ref="CIW64" r:id="rId18661"/>
    <hyperlink ref="CIX64" r:id="rId18662"/>
    <hyperlink ref="CIY64" r:id="rId18663"/>
    <hyperlink ref="CIZ64" r:id="rId18664"/>
    <hyperlink ref="CJA64" r:id="rId18665"/>
    <hyperlink ref="CJB64" r:id="rId18666"/>
    <hyperlink ref="CJC64" r:id="rId18667"/>
    <hyperlink ref="CJD64" r:id="rId18668"/>
    <hyperlink ref="CJE64" r:id="rId18669"/>
    <hyperlink ref="CJF64" r:id="rId18670"/>
    <hyperlink ref="CJG64" r:id="rId18671"/>
    <hyperlink ref="CJH64" r:id="rId18672"/>
    <hyperlink ref="CJI64" r:id="rId18673"/>
    <hyperlink ref="CJJ64" r:id="rId18674"/>
    <hyperlink ref="CJK64" r:id="rId18675"/>
    <hyperlink ref="CJL64" r:id="rId18676"/>
    <hyperlink ref="CJM64" r:id="rId18677"/>
    <hyperlink ref="CJN64" r:id="rId18678"/>
    <hyperlink ref="CJO64" r:id="rId18679"/>
    <hyperlink ref="CJP64" r:id="rId18680"/>
    <hyperlink ref="CJQ64" r:id="rId18681"/>
    <hyperlink ref="CJR64" r:id="rId18682"/>
    <hyperlink ref="CJS64" r:id="rId18683"/>
    <hyperlink ref="CJT64" r:id="rId18684"/>
    <hyperlink ref="CJU64" r:id="rId18685"/>
    <hyperlink ref="CJV64" r:id="rId18686"/>
    <hyperlink ref="CJW64" r:id="rId18687"/>
    <hyperlink ref="CJX64" r:id="rId18688"/>
    <hyperlink ref="CJY64" r:id="rId18689"/>
    <hyperlink ref="CJZ64" r:id="rId18690"/>
    <hyperlink ref="CKA64" r:id="rId18691"/>
    <hyperlink ref="CKB64" r:id="rId18692"/>
    <hyperlink ref="CKC64" r:id="rId18693"/>
    <hyperlink ref="CKD64" r:id="rId18694"/>
    <hyperlink ref="CKE64" r:id="rId18695"/>
    <hyperlink ref="CKF64" r:id="rId18696"/>
    <hyperlink ref="CKG64" r:id="rId18697"/>
    <hyperlink ref="CKH64" r:id="rId18698"/>
    <hyperlink ref="CKI64" r:id="rId18699"/>
    <hyperlink ref="CKJ64" r:id="rId18700"/>
    <hyperlink ref="CKK64" r:id="rId18701"/>
    <hyperlink ref="CKL64" r:id="rId18702"/>
    <hyperlink ref="CKM64" r:id="rId18703"/>
    <hyperlink ref="CKN64" r:id="rId18704"/>
    <hyperlink ref="CKO64" r:id="rId18705"/>
    <hyperlink ref="CKP64" r:id="rId18706"/>
    <hyperlink ref="CKQ64" r:id="rId18707"/>
    <hyperlink ref="CKR64" r:id="rId18708"/>
    <hyperlink ref="CKS64" r:id="rId18709"/>
    <hyperlink ref="CKT64" r:id="rId18710"/>
    <hyperlink ref="CKU64" r:id="rId18711"/>
    <hyperlink ref="CKV64" r:id="rId18712"/>
    <hyperlink ref="CKW64" r:id="rId18713"/>
    <hyperlink ref="CKX64" r:id="rId18714"/>
    <hyperlink ref="CKY64" r:id="rId18715"/>
    <hyperlink ref="CKZ64" r:id="rId18716"/>
    <hyperlink ref="CLA64" r:id="rId18717"/>
    <hyperlink ref="CLB64" r:id="rId18718"/>
    <hyperlink ref="CLC64" r:id="rId18719"/>
    <hyperlink ref="CLD64" r:id="rId18720"/>
    <hyperlink ref="CLE64" r:id="rId18721"/>
    <hyperlink ref="CLF64" r:id="rId18722"/>
    <hyperlink ref="CLG64" r:id="rId18723"/>
    <hyperlink ref="CLH64" r:id="rId18724"/>
    <hyperlink ref="CLI64" r:id="rId18725"/>
    <hyperlink ref="CLJ64" r:id="rId18726"/>
    <hyperlink ref="CLK64" r:id="rId18727"/>
    <hyperlink ref="CLL64" r:id="rId18728"/>
    <hyperlink ref="CLM64" r:id="rId18729"/>
    <hyperlink ref="CLN64" r:id="rId18730"/>
    <hyperlink ref="CLO64" r:id="rId18731"/>
    <hyperlink ref="CLP64" r:id="rId18732"/>
    <hyperlink ref="CLQ64" r:id="rId18733"/>
    <hyperlink ref="CLR64" r:id="rId18734"/>
    <hyperlink ref="CLS64" r:id="rId18735"/>
    <hyperlink ref="CLT64" r:id="rId18736"/>
    <hyperlink ref="CLU64" r:id="rId18737"/>
    <hyperlink ref="CLV64" r:id="rId18738"/>
    <hyperlink ref="CLW64" r:id="rId18739"/>
    <hyperlink ref="CLX64" r:id="rId18740"/>
    <hyperlink ref="CLY64" r:id="rId18741"/>
    <hyperlink ref="CLZ64" r:id="rId18742"/>
    <hyperlink ref="CMA64" r:id="rId18743"/>
    <hyperlink ref="CMB64" r:id="rId18744"/>
    <hyperlink ref="CMC64" r:id="rId18745"/>
    <hyperlink ref="CMD64" r:id="rId18746"/>
    <hyperlink ref="CME64" r:id="rId18747"/>
    <hyperlink ref="CMF64" r:id="rId18748"/>
    <hyperlink ref="CMG64" r:id="rId18749"/>
    <hyperlink ref="CMH64" r:id="rId18750"/>
    <hyperlink ref="CMI64" r:id="rId18751"/>
    <hyperlink ref="CMJ64" r:id="rId18752"/>
    <hyperlink ref="CMK64" r:id="rId18753"/>
    <hyperlink ref="CML64" r:id="rId18754"/>
    <hyperlink ref="CMM64" r:id="rId18755"/>
    <hyperlink ref="CMN64" r:id="rId18756"/>
    <hyperlink ref="CMO64" r:id="rId18757"/>
    <hyperlink ref="CMP64" r:id="rId18758"/>
    <hyperlink ref="CMQ64" r:id="rId18759"/>
    <hyperlink ref="CMR64" r:id="rId18760"/>
    <hyperlink ref="CMS64" r:id="rId18761"/>
    <hyperlink ref="CMT64" r:id="rId18762"/>
    <hyperlink ref="CMU64" r:id="rId18763"/>
    <hyperlink ref="CMV64" r:id="rId18764"/>
    <hyperlink ref="CMW64" r:id="rId18765"/>
    <hyperlink ref="CMX64" r:id="rId18766"/>
    <hyperlink ref="CMY64" r:id="rId18767"/>
    <hyperlink ref="CMZ64" r:id="rId18768"/>
    <hyperlink ref="CNA64" r:id="rId18769"/>
    <hyperlink ref="CNB64" r:id="rId18770"/>
    <hyperlink ref="CNC64" r:id="rId18771"/>
    <hyperlink ref="CND64" r:id="rId18772"/>
    <hyperlink ref="CNE64" r:id="rId18773"/>
    <hyperlink ref="CNF64" r:id="rId18774"/>
    <hyperlink ref="CNG64" r:id="rId18775"/>
    <hyperlink ref="CNH64" r:id="rId18776"/>
    <hyperlink ref="CNI64" r:id="rId18777"/>
    <hyperlink ref="CNJ64" r:id="rId18778"/>
    <hyperlink ref="CNK64" r:id="rId18779"/>
    <hyperlink ref="CNL64" r:id="rId18780"/>
    <hyperlink ref="CNM64" r:id="rId18781"/>
    <hyperlink ref="CNN64" r:id="rId18782"/>
    <hyperlink ref="CNO64" r:id="rId18783"/>
    <hyperlink ref="CNP64" r:id="rId18784"/>
    <hyperlink ref="CNQ64" r:id="rId18785"/>
    <hyperlink ref="CNR64" r:id="rId18786"/>
    <hyperlink ref="CNS64" r:id="rId18787"/>
    <hyperlink ref="CNT64" r:id="rId18788"/>
    <hyperlink ref="CNU64" r:id="rId18789"/>
    <hyperlink ref="CNV64" r:id="rId18790"/>
    <hyperlink ref="CNW64" r:id="rId18791"/>
    <hyperlink ref="CNX64" r:id="rId18792"/>
    <hyperlink ref="CNY64" r:id="rId18793"/>
    <hyperlink ref="CNZ64" r:id="rId18794"/>
    <hyperlink ref="COA64" r:id="rId18795"/>
    <hyperlink ref="COB64" r:id="rId18796"/>
    <hyperlink ref="COC64" r:id="rId18797"/>
    <hyperlink ref="COD64" r:id="rId18798"/>
    <hyperlink ref="COE64" r:id="rId18799"/>
    <hyperlink ref="COF64" r:id="rId18800"/>
    <hyperlink ref="COG64" r:id="rId18801"/>
    <hyperlink ref="COH64" r:id="rId18802"/>
    <hyperlink ref="COI64" r:id="rId18803"/>
    <hyperlink ref="COJ64" r:id="rId18804"/>
    <hyperlink ref="COK64" r:id="rId18805"/>
    <hyperlink ref="COL64" r:id="rId18806"/>
    <hyperlink ref="COM64" r:id="rId18807"/>
    <hyperlink ref="CON64" r:id="rId18808"/>
    <hyperlink ref="COO64" r:id="rId18809"/>
    <hyperlink ref="COP64" r:id="rId18810"/>
    <hyperlink ref="COQ64" r:id="rId18811"/>
    <hyperlink ref="COR64" r:id="rId18812"/>
    <hyperlink ref="COS64" r:id="rId18813"/>
    <hyperlink ref="COT64" r:id="rId18814"/>
    <hyperlink ref="COU64" r:id="rId18815"/>
    <hyperlink ref="COV64" r:id="rId18816"/>
    <hyperlink ref="COW64" r:id="rId18817"/>
    <hyperlink ref="COX64" r:id="rId18818"/>
    <hyperlink ref="COY64" r:id="rId18819"/>
    <hyperlink ref="COZ64" r:id="rId18820"/>
    <hyperlink ref="CPA64" r:id="rId18821"/>
    <hyperlink ref="CPB64" r:id="rId18822"/>
    <hyperlink ref="CPC64" r:id="rId18823"/>
    <hyperlink ref="CPD64" r:id="rId18824"/>
    <hyperlink ref="CPE64" r:id="rId18825"/>
    <hyperlink ref="CPF64" r:id="rId18826"/>
    <hyperlink ref="CPG64" r:id="rId18827"/>
    <hyperlink ref="CPH64" r:id="rId18828"/>
    <hyperlink ref="CPI64" r:id="rId18829"/>
    <hyperlink ref="CPJ64" r:id="rId18830"/>
    <hyperlink ref="CPK64" r:id="rId18831"/>
    <hyperlink ref="CPL64" r:id="rId18832"/>
    <hyperlink ref="CPM64" r:id="rId18833"/>
    <hyperlink ref="CPN64" r:id="rId18834"/>
    <hyperlink ref="CPO64" r:id="rId18835"/>
    <hyperlink ref="CPP64" r:id="rId18836"/>
    <hyperlink ref="CPQ64" r:id="rId18837"/>
    <hyperlink ref="CPR64" r:id="rId18838"/>
    <hyperlink ref="CPS64" r:id="rId18839"/>
    <hyperlink ref="CPT64" r:id="rId18840"/>
    <hyperlink ref="CPU64" r:id="rId18841"/>
    <hyperlink ref="CPV64" r:id="rId18842"/>
    <hyperlink ref="CPW64" r:id="rId18843"/>
    <hyperlink ref="CPX64" r:id="rId18844"/>
    <hyperlink ref="CPY64" r:id="rId18845"/>
    <hyperlink ref="CPZ64" r:id="rId18846"/>
    <hyperlink ref="CQA64" r:id="rId18847"/>
    <hyperlink ref="CQB64" r:id="rId18848"/>
    <hyperlink ref="CQC64" r:id="rId18849"/>
    <hyperlink ref="CQD64" r:id="rId18850"/>
    <hyperlink ref="CQE64" r:id="rId18851"/>
    <hyperlink ref="CQF64" r:id="rId18852"/>
    <hyperlink ref="CQG64" r:id="rId18853"/>
    <hyperlink ref="CQH64" r:id="rId18854"/>
    <hyperlink ref="CQI64" r:id="rId18855"/>
    <hyperlink ref="CQJ64" r:id="rId18856"/>
    <hyperlink ref="CQK64" r:id="rId18857"/>
    <hyperlink ref="CQL64" r:id="rId18858"/>
    <hyperlink ref="CQM64" r:id="rId18859"/>
    <hyperlink ref="CQN64" r:id="rId18860"/>
    <hyperlink ref="CQO64" r:id="rId18861"/>
    <hyperlink ref="CQP64" r:id="rId18862"/>
    <hyperlink ref="CQQ64" r:id="rId18863"/>
    <hyperlink ref="CQR64" r:id="rId18864"/>
    <hyperlink ref="CQS64" r:id="rId18865"/>
    <hyperlink ref="CQT64" r:id="rId18866"/>
    <hyperlink ref="CQU64" r:id="rId18867"/>
    <hyperlink ref="CQV64" r:id="rId18868"/>
    <hyperlink ref="CQW64" r:id="rId18869"/>
    <hyperlink ref="CQX64" r:id="rId18870"/>
    <hyperlink ref="CQY64" r:id="rId18871"/>
    <hyperlink ref="CQZ64" r:id="rId18872"/>
    <hyperlink ref="CRA64" r:id="rId18873"/>
    <hyperlink ref="CRB64" r:id="rId18874"/>
    <hyperlink ref="CRC64" r:id="rId18875"/>
    <hyperlink ref="CRD64" r:id="rId18876"/>
    <hyperlink ref="CRE64" r:id="rId18877"/>
    <hyperlink ref="CRF64" r:id="rId18878"/>
    <hyperlink ref="CRG64" r:id="rId18879"/>
    <hyperlink ref="CRH64" r:id="rId18880"/>
    <hyperlink ref="CRI64" r:id="rId18881"/>
    <hyperlink ref="CRJ64" r:id="rId18882"/>
    <hyperlink ref="CRK64" r:id="rId18883"/>
    <hyperlink ref="CRL64" r:id="rId18884"/>
    <hyperlink ref="CRM64" r:id="rId18885"/>
    <hyperlink ref="CRN64" r:id="rId18886"/>
    <hyperlink ref="CRO64" r:id="rId18887"/>
    <hyperlink ref="CRP64" r:id="rId18888"/>
    <hyperlink ref="CRQ64" r:id="rId18889"/>
    <hyperlink ref="CRR64" r:id="rId18890"/>
    <hyperlink ref="CRS64" r:id="rId18891"/>
    <hyperlink ref="CRT64" r:id="rId18892"/>
    <hyperlink ref="CRU64" r:id="rId18893"/>
    <hyperlink ref="CRV64" r:id="rId18894"/>
    <hyperlink ref="CRW64" r:id="rId18895"/>
    <hyperlink ref="CRX64" r:id="rId18896"/>
    <hyperlink ref="CRY64" r:id="rId18897"/>
    <hyperlink ref="CRZ64" r:id="rId18898"/>
    <hyperlink ref="CSA64" r:id="rId18899"/>
    <hyperlink ref="CSB64" r:id="rId18900"/>
    <hyperlink ref="CSC64" r:id="rId18901"/>
    <hyperlink ref="CSD64" r:id="rId18902"/>
    <hyperlink ref="CSE64" r:id="rId18903"/>
    <hyperlink ref="CSF64" r:id="rId18904"/>
    <hyperlink ref="CSG64" r:id="rId18905"/>
    <hyperlink ref="CSH64" r:id="rId18906"/>
    <hyperlink ref="CSI64" r:id="rId18907"/>
    <hyperlink ref="CSJ64" r:id="rId18908"/>
    <hyperlink ref="CSK64" r:id="rId18909"/>
    <hyperlink ref="CSL64" r:id="rId18910"/>
    <hyperlink ref="CSM64" r:id="rId18911"/>
    <hyperlink ref="CSN64" r:id="rId18912"/>
    <hyperlink ref="CSO64" r:id="rId18913"/>
    <hyperlink ref="CSP64" r:id="rId18914"/>
    <hyperlink ref="CSQ64" r:id="rId18915"/>
    <hyperlink ref="CSR64" r:id="rId18916"/>
    <hyperlink ref="CSS64" r:id="rId18917"/>
    <hyperlink ref="CST64" r:id="rId18918"/>
    <hyperlink ref="CSU64" r:id="rId18919"/>
    <hyperlink ref="CSV64" r:id="rId18920"/>
    <hyperlink ref="CSW64" r:id="rId18921"/>
    <hyperlink ref="CSX64" r:id="rId18922"/>
    <hyperlink ref="CSY64" r:id="rId18923"/>
    <hyperlink ref="CSZ64" r:id="rId18924"/>
    <hyperlink ref="CTA64" r:id="rId18925"/>
    <hyperlink ref="CTB64" r:id="rId18926"/>
    <hyperlink ref="CTC64" r:id="rId18927"/>
    <hyperlink ref="CTD64" r:id="rId18928"/>
    <hyperlink ref="CTE64" r:id="rId18929"/>
    <hyperlink ref="CTF64" r:id="rId18930"/>
    <hyperlink ref="CTG64" r:id="rId18931"/>
    <hyperlink ref="CTH64" r:id="rId18932"/>
    <hyperlink ref="CTI64" r:id="rId18933"/>
    <hyperlink ref="CTJ64" r:id="rId18934"/>
    <hyperlink ref="CTK64" r:id="rId18935"/>
    <hyperlink ref="CTL64" r:id="rId18936"/>
    <hyperlink ref="CTM64" r:id="rId18937"/>
    <hyperlink ref="CTN64" r:id="rId18938"/>
    <hyperlink ref="CTO64" r:id="rId18939"/>
    <hyperlink ref="CTP64" r:id="rId18940"/>
    <hyperlink ref="CTQ64" r:id="rId18941"/>
    <hyperlink ref="CTR64" r:id="rId18942"/>
    <hyperlink ref="CTS64" r:id="rId18943"/>
    <hyperlink ref="CTT64" r:id="rId18944"/>
    <hyperlink ref="CTU64" r:id="rId18945"/>
    <hyperlink ref="CTV64" r:id="rId18946"/>
    <hyperlink ref="CTW64" r:id="rId18947"/>
    <hyperlink ref="CTX64" r:id="rId18948"/>
    <hyperlink ref="CTY64" r:id="rId18949"/>
    <hyperlink ref="CTZ64" r:id="rId18950"/>
    <hyperlink ref="CUA64" r:id="rId18951"/>
    <hyperlink ref="CUB64" r:id="rId18952"/>
    <hyperlink ref="CUC64" r:id="rId18953"/>
    <hyperlink ref="CUD64" r:id="rId18954"/>
    <hyperlink ref="CUE64" r:id="rId18955"/>
    <hyperlink ref="CUF64" r:id="rId18956"/>
    <hyperlink ref="CUG64" r:id="rId18957"/>
    <hyperlink ref="CUH64" r:id="rId18958"/>
    <hyperlink ref="CUI64" r:id="rId18959"/>
    <hyperlink ref="CUJ64" r:id="rId18960"/>
    <hyperlink ref="CUK64" r:id="rId18961"/>
    <hyperlink ref="CUL64" r:id="rId18962"/>
    <hyperlink ref="CUM64" r:id="rId18963"/>
    <hyperlink ref="CUN64" r:id="rId18964"/>
    <hyperlink ref="CUO64" r:id="rId18965"/>
    <hyperlink ref="CUP64" r:id="rId18966"/>
    <hyperlink ref="CUQ64" r:id="rId18967"/>
    <hyperlink ref="CUR64" r:id="rId18968"/>
    <hyperlink ref="CUS64" r:id="rId18969"/>
    <hyperlink ref="CUT64" r:id="rId18970"/>
    <hyperlink ref="CUU64" r:id="rId18971"/>
    <hyperlink ref="CUV64" r:id="rId18972"/>
    <hyperlink ref="CUW64" r:id="rId18973"/>
    <hyperlink ref="CUX64" r:id="rId18974"/>
    <hyperlink ref="CUY64" r:id="rId18975"/>
    <hyperlink ref="CUZ64" r:id="rId18976"/>
    <hyperlink ref="CVA64" r:id="rId18977"/>
    <hyperlink ref="CVB64" r:id="rId18978"/>
    <hyperlink ref="CVC64" r:id="rId18979"/>
    <hyperlink ref="CVD64" r:id="rId18980"/>
    <hyperlink ref="CVE64" r:id="rId18981"/>
    <hyperlink ref="CVF64" r:id="rId18982"/>
    <hyperlink ref="CVG64" r:id="rId18983"/>
    <hyperlink ref="CVH64" r:id="rId18984"/>
    <hyperlink ref="CVI64" r:id="rId18985"/>
    <hyperlink ref="CVJ64" r:id="rId18986"/>
    <hyperlink ref="CVK64" r:id="rId18987"/>
    <hyperlink ref="CVL64" r:id="rId18988"/>
    <hyperlink ref="CVM64" r:id="rId18989"/>
    <hyperlink ref="CVN64" r:id="rId18990"/>
    <hyperlink ref="CVO64" r:id="rId18991"/>
    <hyperlink ref="CVP64" r:id="rId18992"/>
    <hyperlink ref="CVQ64" r:id="rId18993"/>
    <hyperlink ref="CVR64" r:id="rId18994"/>
    <hyperlink ref="CVS64" r:id="rId18995"/>
    <hyperlink ref="CVT64" r:id="rId18996"/>
    <hyperlink ref="CVU64" r:id="rId18997"/>
    <hyperlink ref="CVV64" r:id="rId18998"/>
    <hyperlink ref="CVW64" r:id="rId18999"/>
    <hyperlink ref="CVX64" r:id="rId19000"/>
    <hyperlink ref="CVY64" r:id="rId19001"/>
    <hyperlink ref="CVZ64" r:id="rId19002"/>
    <hyperlink ref="CWA64" r:id="rId19003"/>
    <hyperlink ref="CWB64" r:id="rId19004"/>
    <hyperlink ref="CWC64" r:id="rId19005"/>
    <hyperlink ref="CWD64" r:id="rId19006"/>
    <hyperlink ref="CWE64" r:id="rId19007"/>
    <hyperlink ref="CWF64" r:id="rId19008"/>
    <hyperlink ref="CWG64" r:id="rId19009"/>
    <hyperlink ref="CWH64" r:id="rId19010"/>
    <hyperlink ref="CWI64" r:id="rId19011"/>
    <hyperlink ref="CWJ64" r:id="rId19012"/>
    <hyperlink ref="CWK64" r:id="rId19013"/>
    <hyperlink ref="CWL64" r:id="rId19014"/>
    <hyperlink ref="CWM64" r:id="rId19015"/>
    <hyperlink ref="CWN64" r:id="rId19016"/>
    <hyperlink ref="CWO64" r:id="rId19017"/>
    <hyperlink ref="CWP64" r:id="rId19018"/>
    <hyperlink ref="CWQ64" r:id="rId19019"/>
    <hyperlink ref="CWR64" r:id="rId19020"/>
    <hyperlink ref="CWS64" r:id="rId19021"/>
    <hyperlink ref="CWT64" r:id="rId19022"/>
    <hyperlink ref="CWU64" r:id="rId19023"/>
    <hyperlink ref="CWV64" r:id="rId19024"/>
    <hyperlink ref="CWW64" r:id="rId19025"/>
    <hyperlink ref="CWX64" r:id="rId19026"/>
    <hyperlink ref="CWY64" r:id="rId19027"/>
    <hyperlink ref="CWZ64" r:id="rId19028"/>
    <hyperlink ref="CXA64" r:id="rId19029"/>
    <hyperlink ref="CXB64" r:id="rId19030"/>
    <hyperlink ref="CXC64" r:id="rId19031"/>
    <hyperlink ref="CXD64" r:id="rId19032"/>
    <hyperlink ref="CXE64" r:id="rId19033"/>
    <hyperlink ref="CXF64" r:id="rId19034"/>
    <hyperlink ref="CXG64" r:id="rId19035"/>
    <hyperlink ref="CXH64" r:id="rId19036"/>
    <hyperlink ref="CXI64" r:id="rId19037"/>
    <hyperlink ref="CXJ64" r:id="rId19038"/>
    <hyperlink ref="CXK64" r:id="rId19039"/>
    <hyperlink ref="CXL64" r:id="rId19040"/>
    <hyperlink ref="CXM64" r:id="rId19041"/>
    <hyperlink ref="CXN64" r:id="rId19042"/>
    <hyperlink ref="CXO64" r:id="rId19043"/>
    <hyperlink ref="CXP64" r:id="rId19044"/>
    <hyperlink ref="CXQ64" r:id="rId19045"/>
    <hyperlink ref="CXR64" r:id="rId19046"/>
    <hyperlink ref="CXS64" r:id="rId19047"/>
    <hyperlink ref="CXT64" r:id="rId19048"/>
    <hyperlink ref="CXU64" r:id="rId19049"/>
    <hyperlink ref="CXV64" r:id="rId19050"/>
    <hyperlink ref="CXW64" r:id="rId19051"/>
    <hyperlink ref="CXX64" r:id="rId19052"/>
    <hyperlink ref="CXY64" r:id="rId19053"/>
    <hyperlink ref="CXZ64" r:id="rId19054"/>
    <hyperlink ref="CYA64" r:id="rId19055"/>
    <hyperlink ref="CYB64" r:id="rId19056"/>
    <hyperlink ref="CYC64" r:id="rId19057"/>
    <hyperlink ref="CYD64" r:id="rId19058"/>
    <hyperlink ref="CYE64" r:id="rId19059"/>
    <hyperlink ref="CYF64" r:id="rId19060"/>
    <hyperlink ref="CYG64" r:id="rId19061"/>
    <hyperlink ref="CYH64" r:id="rId19062"/>
    <hyperlink ref="CYI64" r:id="rId19063"/>
    <hyperlink ref="CYJ64" r:id="rId19064"/>
    <hyperlink ref="CYK64" r:id="rId19065"/>
    <hyperlink ref="CYL64" r:id="rId19066"/>
    <hyperlink ref="CYM64" r:id="rId19067"/>
    <hyperlink ref="CYN64" r:id="rId19068"/>
    <hyperlink ref="CYO64" r:id="rId19069"/>
    <hyperlink ref="CYP64" r:id="rId19070"/>
    <hyperlink ref="CYQ64" r:id="rId19071"/>
    <hyperlink ref="CYR64" r:id="rId19072"/>
    <hyperlink ref="CYS64" r:id="rId19073"/>
    <hyperlink ref="CYT64" r:id="rId19074"/>
    <hyperlink ref="CYU64" r:id="rId19075"/>
    <hyperlink ref="CYV64" r:id="rId19076"/>
    <hyperlink ref="CYW64" r:id="rId19077"/>
    <hyperlink ref="CYX64" r:id="rId19078"/>
    <hyperlink ref="CYY64" r:id="rId19079"/>
    <hyperlink ref="CYZ64" r:id="rId19080"/>
    <hyperlink ref="CZA64" r:id="rId19081"/>
    <hyperlink ref="CZB64" r:id="rId19082"/>
    <hyperlink ref="CZC64" r:id="rId19083"/>
    <hyperlink ref="CZD64" r:id="rId19084"/>
    <hyperlink ref="CZE64" r:id="rId19085"/>
    <hyperlink ref="CZF64" r:id="rId19086"/>
    <hyperlink ref="CZG64" r:id="rId19087"/>
    <hyperlink ref="CZH64" r:id="rId19088"/>
    <hyperlink ref="CZI64" r:id="rId19089"/>
    <hyperlink ref="CZJ64" r:id="rId19090"/>
    <hyperlink ref="CZK64" r:id="rId19091"/>
    <hyperlink ref="CZL64" r:id="rId19092"/>
    <hyperlink ref="CZM64" r:id="rId19093"/>
    <hyperlink ref="CZN64" r:id="rId19094"/>
    <hyperlink ref="CZO64" r:id="rId19095"/>
    <hyperlink ref="CZP64" r:id="rId19096"/>
    <hyperlink ref="CZQ64" r:id="rId19097"/>
    <hyperlink ref="CZR64" r:id="rId19098"/>
    <hyperlink ref="CZS64" r:id="rId19099"/>
    <hyperlink ref="CZT64" r:id="rId19100"/>
    <hyperlink ref="CZU64" r:id="rId19101"/>
    <hyperlink ref="CZV64" r:id="rId19102"/>
    <hyperlink ref="CZW64" r:id="rId19103"/>
    <hyperlink ref="CZX64" r:id="rId19104"/>
    <hyperlink ref="CZY64" r:id="rId19105"/>
    <hyperlink ref="CZZ64" r:id="rId19106"/>
    <hyperlink ref="DAA64" r:id="rId19107"/>
    <hyperlink ref="DAB64" r:id="rId19108"/>
    <hyperlink ref="DAC64" r:id="rId19109"/>
    <hyperlink ref="DAD64" r:id="rId19110"/>
    <hyperlink ref="DAE64" r:id="rId19111"/>
    <hyperlink ref="DAF64" r:id="rId19112"/>
    <hyperlink ref="DAG64" r:id="rId19113"/>
    <hyperlink ref="DAH64" r:id="rId19114"/>
    <hyperlink ref="DAI64" r:id="rId19115"/>
    <hyperlink ref="DAJ64" r:id="rId19116"/>
    <hyperlink ref="DAK64" r:id="rId19117"/>
    <hyperlink ref="DAL64" r:id="rId19118"/>
    <hyperlink ref="DAM64" r:id="rId19119"/>
    <hyperlink ref="DAN64" r:id="rId19120"/>
    <hyperlink ref="DAO64" r:id="rId19121"/>
    <hyperlink ref="DAP64" r:id="rId19122"/>
    <hyperlink ref="DAQ64" r:id="rId19123"/>
    <hyperlink ref="DAR64" r:id="rId19124"/>
    <hyperlink ref="DAS64" r:id="rId19125"/>
    <hyperlink ref="DAT64" r:id="rId19126"/>
    <hyperlink ref="DAU64" r:id="rId19127"/>
    <hyperlink ref="DAV64" r:id="rId19128"/>
    <hyperlink ref="DAW64" r:id="rId19129"/>
    <hyperlink ref="DAX64" r:id="rId19130"/>
    <hyperlink ref="DAY64" r:id="rId19131"/>
    <hyperlink ref="DAZ64" r:id="rId19132"/>
    <hyperlink ref="DBA64" r:id="rId19133"/>
    <hyperlink ref="DBB64" r:id="rId19134"/>
    <hyperlink ref="DBC64" r:id="rId19135"/>
    <hyperlink ref="DBD64" r:id="rId19136"/>
    <hyperlink ref="DBE64" r:id="rId19137"/>
    <hyperlink ref="DBF64" r:id="rId19138"/>
    <hyperlink ref="DBG64" r:id="rId19139"/>
    <hyperlink ref="DBH64" r:id="rId19140"/>
    <hyperlink ref="DBI64" r:id="rId19141"/>
    <hyperlink ref="DBJ64" r:id="rId19142"/>
    <hyperlink ref="DBK64" r:id="rId19143"/>
    <hyperlink ref="DBL64" r:id="rId19144"/>
    <hyperlink ref="DBM64" r:id="rId19145"/>
    <hyperlink ref="DBN64" r:id="rId19146"/>
    <hyperlink ref="DBO64" r:id="rId19147"/>
    <hyperlink ref="DBP64" r:id="rId19148"/>
    <hyperlink ref="DBQ64" r:id="rId19149"/>
    <hyperlink ref="DBR64" r:id="rId19150"/>
    <hyperlink ref="DBS64" r:id="rId19151"/>
    <hyperlink ref="DBT64" r:id="rId19152"/>
    <hyperlink ref="DBU64" r:id="rId19153"/>
    <hyperlink ref="DBV64" r:id="rId19154"/>
    <hyperlink ref="DBW64" r:id="rId19155"/>
    <hyperlink ref="DBX64" r:id="rId19156"/>
    <hyperlink ref="DBY64" r:id="rId19157"/>
    <hyperlink ref="DBZ64" r:id="rId19158"/>
    <hyperlink ref="DCA64" r:id="rId19159"/>
    <hyperlink ref="DCB64" r:id="rId19160"/>
    <hyperlink ref="DCC64" r:id="rId19161"/>
    <hyperlink ref="DCD64" r:id="rId19162"/>
    <hyperlink ref="DCE64" r:id="rId19163"/>
    <hyperlink ref="DCF64" r:id="rId19164"/>
    <hyperlink ref="DCG64" r:id="rId19165"/>
    <hyperlink ref="DCH64" r:id="rId19166"/>
    <hyperlink ref="DCI64" r:id="rId19167"/>
    <hyperlink ref="DCJ64" r:id="rId19168"/>
    <hyperlink ref="DCK64" r:id="rId19169"/>
    <hyperlink ref="DCL64" r:id="rId19170"/>
    <hyperlink ref="DCM64" r:id="rId19171"/>
    <hyperlink ref="DCN64" r:id="rId19172"/>
    <hyperlink ref="DCO64" r:id="rId19173"/>
    <hyperlink ref="DCP64" r:id="rId19174"/>
    <hyperlink ref="DCQ64" r:id="rId19175"/>
    <hyperlink ref="DCR64" r:id="rId19176"/>
    <hyperlink ref="DCS64" r:id="rId19177"/>
    <hyperlink ref="DCT64" r:id="rId19178"/>
    <hyperlink ref="DCU64" r:id="rId19179"/>
    <hyperlink ref="DCV64" r:id="rId19180"/>
    <hyperlink ref="DCW64" r:id="rId19181"/>
    <hyperlink ref="DCX64" r:id="rId19182"/>
    <hyperlink ref="DCY64" r:id="rId19183"/>
    <hyperlink ref="DCZ64" r:id="rId19184"/>
    <hyperlink ref="DDA64" r:id="rId19185"/>
    <hyperlink ref="DDB64" r:id="rId19186"/>
    <hyperlink ref="DDC64" r:id="rId19187"/>
    <hyperlink ref="DDD64" r:id="rId19188"/>
    <hyperlink ref="DDE64" r:id="rId19189"/>
    <hyperlink ref="DDF64" r:id="rId19190"/>
    <hyperlink ref="DDG64" r:id="rId19191"/>
    <hyperlink ref="DDH64" r:id="rId19192"/>
    <hyperlink ref="DDI64" r:id="rId19193"/>
    <hyperlink ref="DDJ64" r:id="rId19194"/>
    <hyperlink ref="DDK64" r:id="rId19195"/>
    <hyperlink ref="DDL64" r:id="rId19196"/>
    <hyperlink ref="DDM64" r:id="rId19197"/>
    <hyperlink ref="DDN64" r:id="rId19198"/>
    <hyperlink ref="DDO64" r:id="rId19199"/>
    <hyperlink ref="DDP64" r:id="rId19200"/>
    <hyperlink ref="DDQ64" r:id="rId19201"/>
    <hyperlink ref="DDR64" r:id="rId19202"/>
    <hyperlink ref="DDS64" r:id="rId19203"/>
    <hyperlink ref="DDT64" r:id="rId19204"/>
    <hyperlink ref="DDU64" r:id="rId19205"/>
    <hyperlink ref="DDV64" r:id="rId19206"/>
    <hyperlink ref="DDW64" r:id="rId19207"/>
    <hyperlink ref="DDX64" r:id="rId19208"/>
    <hyperlink ref="DDY64" r:id="rId19209"/>
    <hyperlink ref="DDZ64" r:id="rId19210"/>
    <hyperlink ref="DEA64" r:id="rId19211"/>
    <hyperlink ref="DEB64" r:id="rId19212"/>
    <hyperlink ref="DEC64" r:id="rId19213"/>
    <hyperlink ref="DED64" r:id="rId19214"/>
    <hyperlink ref="DEE64" r:id="rId19215"/>
    <hyperlink ref="DEF64" r:id="rId19216"/>
    <hyperlink ref="DEG64" r:id="rId19217"/>
    <hyperlink ref="DEH64" r:id="rId19218"/>
    <hyperlink ref="DEI64" r:id="rId19219"/>
    <hyperlink ref="DEJ64" r:id="rId19220"/>
    <hyperlink ref="DEK64" r:id="rId19221"/>
    <hyperlink ref="DEL64" r:id="rId19222"/>
    <hyperlink ref="DEM64" r:id="rId19223"/>
    <hyperlink ref="DEN64" r:id="rId19224"/>
    <hyperlink ref="DEO64" r:id="rId19225"/>
    <hyperlink ref="DEP64" r:id="rId19226"/>
    <hyperlink ref="DEQ64" r:id="rId19227"/>
    <hyperlink ref="DER64" r:id="rId19228"/>
    <hyperlink ref="DES64" r:id="rId19229"/>
    <hyperlink ref="DET64" r:id="rId19230"/>
    <hyperlink ref="DEU64" r:id="rId19231"/>
    <hyperlink ref="DEV64" r:id="rId19232"/>
    <hyperlink ref="DEW64" r:id="rId19233"/>
    <hyperlink ref="DEX64" r:id="rId19234"/>
    <hyperlink ref="DEY64" r:id="rId19235"/>
    <hyperlink ref="DEZ64" r:id="rId19236"/>
    <hyperlink ref="DFA64" r:id="rId19237"/>
    <hyperlink ref="DFB64" r:id="rId19238"/>
    <hyperlink ref="DFC64" r:id="rId19239"/>
    <hyperlink ref="DFD64" r:id="rId19240"/>
    <hyperlink ref="DFE64" r:id="rId19241"/>
    <hyperlink ref="DFF64" r:id="rId19242"/>
    <hyperlink ref="DFG64" r:id="rId19243"/>
    <hyperlink ref="DFH64" r:id="rId19244"/>
    <hyperlink ref="DFI64" r:id="rId19245"/>
    <hyperlink ref="DFJ64" r:id="rId19246"/>
    <hyperlink ref="DFK64" r:id="rId19247"/>
    <hyperlink ref="DFL64" r:id="rId19248"/>
    <hyperlink ref="DFM64" r:id="rId19249"/>
    <hyperlink ref="DFN64" r:id="rId19250"/>
    <hyperlink ref="DFO64" r:id="rId19251"/>
    <hyperlink ref="DFP64" r:id="rId19252"/>
    <hyperlink ref="DFQ64" r:id="rId19253"/>
    <hyperlink ref="DFR64" r:id="rId19254"/>
    <hyperlink ref="DFS64" r:id="rId19255"/>
    <hyperlink ref="DFT64" r:id="rId19256"/>
    <hyperlink ref="DFU64" r:id="rId19257"/>
    <hyperlink ref="DFV64" r:id="rId19258"/>
    <hyperlink ref="DFW64" r:id="rId19259"/>
    <hyperlink ref="DFX64" r:id="rId19260"/>
    <hyperlink ref="DFY64" r:id="rId19261"/>
    <hyperlink ref="DFZ64" r:id="rId19262"/>
    <hyperlink ref="DGA64" r:id="rId19263"/>
    <hyperlink ref="DGB64" r:id="rId19264"/>
    <hyperlink ref="DGC64" r:id="rId19265"/>
    <hyperlink ref="DGD64" r:id="rId19266"/>
    <hyperlink ref="DGE64" r:id="rId19267"/>
    <hyperlink ref="DGF64" r:id="rId19268"/>
    <hyperlink ref="DGG64" r:id="rId19269"/>
    <hyperlink ref="DGH64" r:id="rId19270"/>
    <hyperlink ref="DGI64" r:id="rId19271"/>
    <hyperlink ref="DGJ64" r:id="rId19272"/>
    <hyperlink ref="DGK64" r:id="rId19273"/>
    <hyperlink ref="DGL64" r:id="rId19274"/>
    <hyperlink ref="DGM64" r:id="rId19275"/>
    <hyperlink ref="DGN64" r:id="rId19276"/>
    <hyperlink ref="DGO64" r:id="rId19277"/>
    <hyperlink ref="DGP64" r:id="rId19278"/>
    <hyperlink ref="DGQ64" r:id="rId19279"/>
    <hyperlink ref="DGR64" r:id="rId19280"/>
    <hyperlink ref="DGS64" r:id="rId19281"/>
    <hyperlink ref="DGT64" r:id="rId19282"/>
    <hyperlink ref="DGU64" r:id="rId19283"/>
    <hyperlink ref="DGV64" r:id="rId19284"/>
    <hyperlink ref="DGW64" r:id="rId19285"/>
    <hyperlink ref="DGX64" r:id="rId19286"/>
    <hyperlink ref="DGY64" r:id="rId19287"/>
    <hyperlink ref="DGZ64" r:id="rId19288"/>
    <hyperlink ref="DHA64" r:id="rId19289"/>
    <hyperlink ref="DHB64" r:id="rId19290"/>
    <hyperlink ref="DHC64" r:id="rId19291"/>
    <hyperlink ref="DHD64" r:id="rId19292"/>
    <hyperlink ref="DHE64" r:id="rId19293"/>
    <hyperlink ref="DHF64" r:id="rId19294"/>
    <hyperlink ref="DHG64" r:id="rId19295"/>
    <hyperlink ref="DHH64" r:id="rId19296"/>
    <hyperlink ref="DHI64" r:id="rId19297"/>
    <hyperlink ref="DHJ64" r:id="rId19298"/>
    <hyperlink ref="DHK64" r:id="rId19299"/>
    <hyperlink ref="DHL64" r:id="rId19300"/>
    <hyperlink ref="DHM64" r:id="rId19301"/>
    <hyperlink ref="DHN64" r:id="rId19302"/>
    <hyperlink ref="DHO64" r:id="rId19303"/>
    <hyperlink ref="DHP64" r:id="rId19304"/>
    <hyperlink ref="DHQ64" r:id="rId19305"/>
    <hyperlink ref="DHR64" r:id="rId19306"/>
    <hyperlink ref="DHS64" r:id="rId19307"/>
    <hyperlink ref="DHT64" r:id="rId19308"/>
    <hyperlink ref="DHU64" r:id="rId19309"/>
    <hyperlink ref="DHV64" r:id="rId19310"/>
    <hyperlink ref="DHW64" r:id="rId19311"/>
    <hyperlink ref="DHX64" r:id="rId19312"/>
    <hyperlink ref="DHY64" r:id="rId19313"/>
    <hyperlink ref="DHZ64" r:id="rId19314"/>
    <hyperlink ref="DIA64" r:id="rId19315"/>
    <hyperlink ref="DIB64" r:id="rId19316"/>
    <hyperlink ref="DIC64" r:id="rId19317"/>
    <hyperlink ref="DID64" r:id="rId19318"/>
    <hyperlink ref="DIE64" r:id="rId19319"/>
    <hyperlink ref="DIF64" r:id="rId19320"/>
    <hyperlink ref="DIG64" r:id="rId19321"/>
    <hyperlink ref="DIH64" r:id="rId19322"/>
    <hyperlink ref="DII64" r:id="rId19323"/>
    <hyperlink ref="DIJ64" r:id="rId19324"/>
    <hyperlink ref="DIK64" r:id="rId19325"/>
    <hyperlink ref="DIL64" r:id="rId19326"/>
    <hyperlink ref="DIM64" r:id="rId19327"/>
    <hyperlink ref="DIN64" r:id="rId19328"/>
    <hyperlink ref="DIO64" r:id="rId19329"/>
    <hyperlink ref="DIP64" r:id="rId19330"/>
    <hyperlink ref="DIQ64" r:id="rId19331"/>
    <hyperlink ref="DIR64" r:id="rId19332"/>
    <hyperlink ref="DIS64" r:id="rId19333"/>
    <hyperlink ref="DIT64" r:id="rId19334"/>
    <hyperlink ref="DIU64" r:id="rId19335"/>
    <hyperlink ref="DIV64" r:id="rId19336"/>
    <hyperlink ref="DIW64" r:id="rId19337"/>
    <hyperlink ref="DIX64" r:id="rId19338"/>
    <hyperlink ref="DIY64" r:id="rId19339"/>
    <hyperlink ref="DIZ64" r:id="rId19340"/>
    <hyperlink ref="DJA64" r:id="rId19341"/>
    <hyperlink ref="DJB64" r:id="rId19342"/>
    <hyperlink ref="DJC64" r:id="rId19343"/>
    <hyperlink ref="DJD64" r:id="rId19344"/>
    <hyperlink ref="DJE64" r:id="rId19345"/>
    <hyperlink ref="DJF64" r:id="rId19346"/>
    <hyperlink ref="DJG64" r:id="rId19347"/>
    <hyperlink ref="DJH64" r:id="rId19348"/>
    <hyperlink ref="DJI64" r:id="rId19349"/>
    <hyperlink ref="DJJ64" r:id="rId19350"/>
    <hyperlink ref="DJK64" r:id="rId19351"/>
    <hyperlink ref="DJL64" r:id="rId19352"/>
    <hyperlink ref="DJM64" r:id="rId19353"/>
    <hyperlink ref="DJN64" r:id="rId19354"/>
    <hyperlink ref="DJO64" r:id="rId19355"/>
    <hyperlink ref="DJP64" r:id="rId19356"/>
    <hyperlink ref="DJQ64" r:id="rId19357"/>
    <hyperlink ref="DJR64" r:id="rId19358"/>
    <hyperlink ref="DJS64" r:id="rId19359"/>
    <hyperlink ref="DJT64" r:id="rId19360"/>
    <hyperlink ref="DJU64" r:id="rId19361"/>
    <hyperlink ref="DJV64" r:id="rId19362"/>
    <hyperlink ref="DJW64" r:id="rId19363"/>
    <hyperlink ref="DJX64" r:id="rId19364"/>
    <hyperlink ref="DJY64" r:id="rId19365"/>
    <hyperlink ref="DJZ64" r:id="rId19366"/>
    <hyperlink ref="DKA64" r:id="rId19367"/>
    <hyperlink ref="DKB64" r:id="rId19368"/>
    <hyperlink ref="DKC64" r:id="rId19369"/>
    <hyperlink ref="DKD64" r:id="rId19370"/>
    <hyperlink ref="DKE64" r:id="rId19371"/>
    <hyperlink ref="DKF64" r:id="rId19372"/>
    <hyperlink ref="DKG64" r:id="rId19373"/>
    <hyperlink ref="DKH64" r:id="rId19374"/>
    <hyperlink ref="DKI64" r:id="rId19375"/>
    <hyperlink ref="DKJ64" r:id="rId19376"/>
    <hyperlink ref="DKK64" r:id="rId19377"/>
    <hyperlink ref="DKL64" r:id="rId19378"/>
    <hyperlink ref="DKM64" r:id="rId19379"/>
    <hyperlink ref="DKN64" r:id="rId19380"/>
    <hyperlink ref="DKO64" r:id="rId19381"/>
    <hyperlink ref="DKP64" r:id="rId19382"/>
    <hyperlink ref="DKQ64" r:id="rId19383"/>
    <hyperlink ref="DKR64" r:id="rId19384"/>
    <hyperlink ref="DKS64" r:id="rId19385"/>
    <hyperlink ref="DKT64" r:id="rId19386"/>
    <hyperlink ref="DKU64" r:id="rId19387"/>
    <hyperlink ref="DKV64" r:id="rId19388"/>
    <hyperlink ref="DKW64" r:id="rId19389"/>
    <hyperlink ref="DKX64" r:id="rId19390"/>
    <hyperlink ref="DKY64" r:id="rId19391"/>
    <hyperlink ref="DKZ64" r:id="rId19392"/>
    <hyperlink ref="DLA64" r:id="rId19393"/>
    <hyperlink ref="DLB64" r:id="rId19394"/>
    <hyperlink ref="DLC64" r:id="rId19395"/>
    <hyperlink ref="DLD64" r:id="rId19396"/>
    <hyperlink ref="DLE64" r:id="rId19397"/>
    <hyperlink ref="DLF64" r:id="rId19398"/>
    <hyperlink ref="DLG64" r:id="rId19399"/>
    <hyperlink ref="DLH64" r:id="rId19400"/>
    <hyperlink ref="DLI64" r:id="rId19401"/>
    <hyperlink ref="DLJ64" r:id="rId19402"/>
    <hyperlink ref="DLK64" r:id="rId19403"/>
    <hyperlink ref="DLL64" r:id="rId19404"/>
    <hyperlink ref="DLM64" r:id="rId19405"/>
    <hyperlink ref="DLN64" r:id="rId19406"/>
    <hyperlink ref="DLO64" r:id="rId19407"/>
    <hyperlink ref="DLP64" r:id="rId19408"/>
    <hyperlink ref="DLQ64" r:id="rId19409"/>
    <hyperlink ref="DLR64" r:id="rId19410"/>
    <hyperlink ref="DLS64" r:id="rId19411"/>
    <hyperlink ref="DLT64" r:id="rId19412"/>
    <hyperlink ref="DLU64" r:id="rId19413"/>
    <hyperlink ref="DLV64" r:id="rId19414"/>
    <hyperlink ref="DLW64" r:id="rId19415"/>
    <hyperlink ref="DLX64" r:id="rId19416"/>
    <hyperlink ref="DLY64" r:id="rId19417"/>
    <hyperlink ref="DLZ64" r:id="rId19418"/>
    <hyperlink ref="DMA64" r:id="rId19419"/>
    <hyperlink ref="DMB64" r:id="rId19420"/>
    <hyperlink ref="DMC64" r:id="rId19421"/>
    <hyperlink ref="DMD64" r:id="rId19422"/>
    <hyperlink ref="DME64" r:id="rId19423"/>
    <hyperlink ref="DMF64" r:id="rId19424"/>
    <hyperlink ref="DMG64" r:id="rId19425"/>
    <hyperlink ref="DMH64" r:id="rId19426"/>
    <hyperlink ref="DMI64" r:id="rId19427"/>
    <hyperlink ref="DMJ64" r:id="rId19428"/>
    <hyperlink ref="DMK64" r:id="rId19429"/>
    <hyperlink ref="DML64" r:id="rId19430"/>
    <hyperlink ref="DMM64" r:id="rId19431"/>
    <hyperlink ref="DMN64" r:id="rId19432"/>
    <hyperlink ref="DMO64" r:id="rId19433"/>
    <hyperlink ref="DMP64" r:id="rId19434"/>
    <hyperlink ref="DMQ64" r:id="rId19435"/>
    <hyperlink ref="DMR64" r:id="rId19436"/>
    <hyperlink ref="DMS64" r:id="rId19437"/>
    <hyperlink ref="DMT64" r:id="rId19438"/>
    <hyperlink ref="DMU64" r:id="rId19439"/>
    <hyperlink ref="DMV64" r:id="rId19440"/>
    <hyperlink ref="DMW64" r:id="rId19441"/>
    <hyperlink ref="DMX64" r:id="rId19442"/>
    <hyperlink ref="DMY64" r:id="rId19443"/>
    <hyperlink ref="DMZ64" r:id="rId19444"/>
    <hyperlink ref="DNA64" r:id="rId19445"/>
    <hyperlink ref="DNB64" r:id="rId19446"/>
    <hyperlink ref="DNC64" r:id="rId19447"/>
    <hyperlink ref="DND64" r:id="rId19448"/>
    <hyperlink ref="DNE64" r:id="rId19449"/>
    <hyperlink ref="DNF64" r:id="rId19450"/>
    <hyperlink ref="DNG64" r:id="rId19451"/>
    <hyperlink ref="DNH64" r:id="rId19452"/>
    <hyperlink ref="DNI64" r:id="rId19453"/>
    <hyperlink ref="DNJ64" r:id="rId19454"/>
    <hyperlink ref="DNK64" r:id="rId19455"/>
    <hyperlink ref="DNL64" r:id="rId19456"/>
    <hyperlink ref="DNM64" r:id="rId19457"/>
    <hyperlink ref="DNN64" r:id="rId19458"/>
    <hyperlink ref="DNO64" r:id="rId19459"/>
    <hyperlink ref="DNP64" r:id="rId19460"/>
    <hyperlink ref="DNQ64" r:id="rId19461"/>
    <hyperlink ref="DNR64" r:id="rId19462"/>
    <hyperlink ref="DNS64" r:id="rId19463"/>
    <hyperlink ref="DNT64" r:id="rId19464"/>
    <hyperlink ref="DNU64" r:id="rId19465"/>
    <hyperlink ref="DNV64" r:id="rId19466"/>
    <hyperlink ref="DNW64" r:id="rId19467"/>
    <hyperlink ref="DNX64" r:id="rId19468"/>
    <hyperlink ref="DNY64" r:id="rId19469"/>
    <hyperlink ref="DNZ64" r:id="rId19470"/>
    <hyperlink ref="DOA64" r:id="rId19471"/>
    <hyperlink ref="DOB64" r:id="rId19472"/>
    <hyperlink ref="DOC64" r:id="rId19473"/>
    <hyperlink ref="DOD64" r:id="rId19474"/>
    <hyperlink ref="DOE64" r:id="rId19475"/>
    <hyperlink ref="DOF64" r:id="rId19476"/>
    <hyperlink ref="DOG64" r:id="rId19477"/>
    <hyperlink ref="DOH64" r:id="rId19478"/>
    <hyperlink ref="DOI64" r:id="rId19479"/>
    <hyperlink ref="DOJ64" r:id="rId19480"/>
    <hyperlink ref="DOK64" r:id="rId19481"/>
    <hyperlink ref="DOL64" r:id="rId19482"/>
    <hyperlink ref="DOM64" r:id="rId19483"/>
    <hyperlink ref="DON64" r:id="rId19484"/>
    <hyperlink ref="DOO64" r:id="rId19485"/>
    <hyperlink ref="DOP64" r:id="rId19486"/>
    <hyperlink ref="DOQ64" r:id="rId19487"/>
    <hyperlink ref="DOR64" r:id="rId19488"/>
    <hyperlink ref="DOS64" r:id="rId19489"/>
    <hyperlink ref="DOT64" r:id="rId19490"/>
    <hyperlink ref="DOU64" r:id="rId19491"/>
    <hyperlink ref="DOV64" r:id="rId19492"/>
    <hyperlink ref="DOW64" r:id="rId19493"/>
    <hyperlink ref="DOX64" r:id="rId19494"/>
    <hyperlink ref="DOY64" r:id="rId19495"/>
    <hyperlink ref="DOZ64" r:id="rId19496"/>
    <hyperlink ref="DPA64" r:id="rId19497"/>
    <hyperlink ref="DPB64" r:id="rId19498"/>
    <hyperlink ref="DPC64" r:id="rId19499"/>
    <hyperlink ref="DPD64" r:id="rId19500"/>
    <hyperlink ref="DPE64" r:id="rId19501"/>
    <hyperlink ref="DPF64" r:id="rId19502"/>
    <hyperlink ref="DPG64" r:id="rId19503"/>
    <hyperlink ref="DPH64" r:id="rId19504"/>
    <hyperlink ref="DPI64" r:id="rId19505"/>
    <hyperlink ref="DPJ64" r:id="rId19506"/>
    <hyperlink ref="DPK64" r:id="rId19507"/>
    <hyperlink ref="DPL64" r:id="rId19508"/>
    <hyperlink ref="DPM64" r:id="rId19509"/>
    <hyperlink ref="DPN64" r:id="rId19510"/>
    <hyperlink ref="DPO64" r:id="rId19511"/>
    <hyperlink ref="DPP64" r:id="rId19512"/>
    <hyperlink ref="DPQ64" r:id="rId19513"/>
    <hyperlink ref="DPR64" r:id="rId19514"/>
    <hyperlink ref="DPS64" r:id="rId19515"/>
    <hyperlink ref="DPT64" r:id="rId19516"/>
    <hyperlink ref="DPU64" r:id="rId19517"/>
    <hyperlink ref="DPV64" r:id="rId19518"/>
    <hyperlink ref="DPW64" r:id="rId19519"/>
    <hyperlink ref="DPX64" r:id="rId19520"/>
    <hyperlink ref="DPY64" r:id="rId19521"/>
    <hyperlink ref="DPZ64" r:id="rId19522"/>
    <hyperlink ref="DQA64" r:id="rId19523"/>
    <hyperlink ref="DQB64" r:id="rId19524"/>
    <hyperlink ref="DQC64" r:id="rId19525"/>
    <hyperlink ref="DQD64" r:id="rId19526"/>
    <hyperlink ref="DQE64" r:id="rId19527"/>
    <hyperlink ref="DQF64" r:id="rId19528"/>
    <hyperlink ref="DQG64" r:id="rId19529"/>
    <hyperlink ref="DQH64" r:id="rId19530"/>
    <hyperlink ref="DQI64" r:id="rId19531"/>
    <hyperlink ref="DQJ64" r:id="rId19532"/>
    <hyperlink ref="DQK64" r:id="rId19533"/>
    <hyperlink ref="DQL64" r:id="rId19534"/>
    <hyperlink ref="DQM64" r:id="rId19535"/>
    <hyperlink ref="DQN64" r:id="rId19536"/>
    <hyperlink ref="DQO64" r:id="rId19537"/>
    <hyperlink ref="DQP64" r:id="rId19538"/>
    <hyperlink ref="DQQ64" r:id="rId19539"/>
    <hyperlink ref="DQR64" r:id="rId19540"/>
    <hyperlink ref="DQS64" r:id="rId19541"/>
    <hyperlink ref="DQT64" r:id="rId19542"/>
    <hyperlink ref="DQU64" r:id="rId19543"/>
    <hyperlink ref="DQV64" r:id="rId19544"/>
    <hyperlink ref="DQW64" r:id="rId19545"/>
    <hyperlink ref="DQX64" r:id="rId19546"/>
    <hyperlink ref="DQY64" r:id="rId19547"/>
    <hyperlink ref="DQZ64" r:id="rId19548"/>
    <hyperlink ref="DRA64" r:id="rId19549"/>
    <hyperlink ref="DRB64" r:id="rId19550"/>
    <hyperlink ref="DRC64" r:id="rId19551"/>
    <hyperlink ref="DRD64" r:id="rId19552"/>
    <hyperlink ref="DRE64" r:id="rId19553"/>
    <hyperlink ref="DRF64" r:id="rId19554"/>
    <hyperlink ref="DRG64" r:id="rId19555"/>
    <hyperlink ref="DRH64" r:id="rId19556"/>
    <hyperlink ref="DRI64" r:id="rId19557"/>
    <hyperlink ref="DRJ64" r:id="rId19558"/>
    <hyperlink ref="DRK64" r:id="rId19559"/>
    <hyperlink ref="DRL64" r:id="rId19560"/>
    <hyperlink ref="DRM64" r:id="rId19561"/>
    <hyperlink ref="DRN64" r:id="rId19562"/>
    <hyperlink ref="DRO64" r:id="rId19563"/>
    <hyperlink ref="DRP64" r:id="rId19564"/>
    <hyperlink ref="DRQ64" r:id="rId19565"/>
    <hyperlink ref="DRR64" r:id="rId19566"/>
    <hyperlink ref="DRS64" r:id="rId19567"/>
    <hyperlink ref="DRT64" r:id="rId19568"/>
    <hyperlink ref="DRU64" r:id="rId19569"/>
    <hyperlink ref="DRV64" r:id="rId19570"/>
    <hyperlink ref="DRW64" r:id="rId19571"/>
    <hyperlink ref="DRX64" r:id="rId19572"/>
    <hyperlink ref="DRY64" r:id="rId19573"/>
    <hyperlink ref="DRZ64" r:id="rId19574"/>
    <hyperlink ref="DSA64" r:id="rId19575"/>
    <hyperlink ref="DSB64" r:id="rId19576"/>
    <hyperlink ref="DSC64" r:id="rId19577"/>
    <hyperlink ref="DSD64" r:id="rId19578"/>
    <hyperlink ref="DSE64" r:id="rId19579"/>
    <hyperlink ref="DSF64" r:id="rId19580"/>
    <hyperlink ref="DSG64" r:id="rId19581"/>
    <hyperlink ref="DSH64" r:id="rId19582"/>
    <hyperlink ref="DSI64" r:id="rId19583"/>
    <hyperlink ref="DSJ64" r:id="rId19584"/>
    <hyperlink ref="DSK64" r:id="rId19585"/>
    <hyperlink ref="DSL64" r:id="rId19586"/>
    <hyperlink ref="DSM64" r:id="rId19587"/>
    <hyperlink ref="DSN64" r:id="rId19588"/>
    <hyperlink ref="DSO64" r:id="rId19589"/>
    <hyperlink ref="DSP64" r:id="rId19590"/>
    <hyperlink ref="DSQ64" r:id="rId19591"/>
    <hyperlink ref="DSR64" r:id="rId19592"/>
    <hyperlink ref="DSS64" r:id="rId19593"/>
    <hyperlink ref="DST64" r:id="rId19594"/>
    <hyperlink ref="DSU64" r:id="rId19595"/>
    <hyperlink ref="DSV64" r:id="rId19596"/>
    <hyperlink ref="DSW64" r:id="rId19597"/>
    <hyperlink ref="DSX64" r:id="rId19598"/>
    <hyperlink ref="DSY64" r:id="rId19599"/>
    <hyperlink ref="DSZ64" r:id="rId19600"/>
    <hyperlink ref="DTA64" r:id="rId19601"/>
    <hyperlink ref="DTB64" r:id="rId19602"/>
    <hyperlink ref="DTC64" r:id="rId19603"/>
    <hyperlink ref="DTD64" r:id="rId19604"/>
    <hyperlink ref="DTE64" r:id="rId19605"/>
    <hyperlink ref="DTF64" r:id="rId19606"/>
    <hyperlink ref="DTG64" r:id="rId19607"/>
    <hyperlink ref="DTH64" r:id="rId19608"/>
    <hyperlink ref="DTI64" r:id="rId19609"/>
    <hyperlink ref="DTJ64" r:id="rId19610"/>
    <hyperlink ref="DTK64" r:id="rId19611"/>
    <hyperlink ref="DTL64" r:id="rId19612"/>
    <hyperlink ref="DTM64" r:id="rId19613"/>
    <hyperlink ref="DTN64" r:id="rId19614"/>
    <hyperlink ref="DTO64" r:id="rId19615"/>
    <hyperlink ref="DTP64" r:id="rId19616"/>
    <hyperlink ref="DTQ64" r:id="rId19617"/>
    <hyperlink ref="DTR64" r:id="rId19618"/>
    <hyperlink ref="DTS64" r:id="rId19619"/>
    <hyperlink ref="DTT64" r:id="rId19620"/>
    <hyperlink ref="DTU64" r:id="rId19621"/>
    <hyperlink ref="DTV64" r:id="rId19622"/>
    <hyperlink ref="DTW64" r:id="rId19623"/>
    <hyperlink ref="DTX64" r:id="rId19624"/>
    <hyperlink ref="DTY64" r:id="rId19625"/>
    <hyperlink ref="DTZ64" r:id="rId19626"/>
    <hyperlink ref="DUA64" r:id="rId19627"/>
    <hyperlink ref="DUB64" r:id="rId19628"/>
    <hyperlink ref="DUC64" r:id="rId19629"/>
    <hyperlink ref="DUD64" r:id="rId19630"/>
    <hyperlink ref="DUE64" r:id="rId19631"/>
    <hyperlink ref="DUF64" r:id="rId19632"/>
    <hyperlink ref="DUG64" r:id="rId19633"/>
    <hyperlink ref="DUH64" r:id="rId19634"/>
    <hyperlink ref="DUI64" r:id="rId19635"/>
    <hyperlink ref="DUJ64" r:id="rId19636"/>
    <hyperlink ref="DUK64" r:id="rId19637"/>
    <hyperlink ref="DUL64" r:id="rId19638"/>
    <hyperlink ref="DUM64" r:id="rId19639"/>
    <hyperlink ref="DUN64" r:id="rId19640"/>
    <hyperlink ref="DUO64" r:id="rId19641"/>
    <hyperlink ref="DUP64" r:id="rId19642"/>
    <hyperlink ref="DUQ64" r:id="rId19643"/>
    <hyperlink ref="DUR64" r:id="rId19644"/>
    <hyperlink ref="DUS64" r:id="rId19645"/>
    <hyperlink ref="DUT64" r:id="rId19646"/>
    <hyperlink ref="DUU64" r:id="rId19647"/>
    <hyperlink ref="DUV64" r:id="rId19648"/>
    <hyperlink ref="DUW64" r:id="rId19649"/>
    <hyperlink ref="DUX64" r:id="rId19650"/>
    <hyperlink ref="DUY64" r:id="rId19651"/>
    <hyperlink ref="DUZ64" r:id="rId19652"/>
    <hyperlink ref="DVA64" r:id="rId19653"/>
    <hyperlink ref="DVB64" r:id="rId19654"/>
    <hyperlink ref="DVC64" r:id="rId19655"/>
    <hyperlink ref="DVD64" r:id="rId19656"/>
    <hyperlink ref="DVE64" r:id="rId19657"/>
    <hyperlink ref="DVF64" r:id="rId19658"/>
    <hyperlink ref="DVG64" r:id="rId19659"/>
    <hyperlink ref="DVH64" r:id="rId19660"/>
    <hyperlink ref="DVI64" r:id="rId19661"/>
    <hyperlink ref="DVJ64" r:id="rId19662"/>
    <hyperlink ref="DVK64" r:id="rId19663"/>
    <hyperlink ref="DVL64" r:id="rId19664"/>
    <hyperlink ref="DVM64" r:id="rId19665"/>
    <hyperlink ref="DVN64" r:id="rId19666"/>
    <hyperlink ref="DVO64" r:id="rId19667"/>
    <hyperlink ref="DVP64" r:id="rId19668"/>
    <hyperlink ref="DVQ64" r:id="rId19669"/>
    <hyperlink ref="DVR64" r:id="rId19670"/>
    <hyperlink ref="DVS64" r:id="rId19671"/>
    <hyperlink ref="DVT64" r:id="rId19672"/>
    <hyperlink ref="DVU64" r:id="rId19673"/>
    <hyperlink ref="DVV64" r:id="rId19674"/>
    <hyperlink ref="DVW64" r:id="rId19675"/>
    <hyperlink ref="DVX64" r:id="rId19676"/>
    <hyperlink ref="DVY64" r:id="rId19677"/>
    <hyperlink ref="DVZ64" r:id="rId19678"/>
    <hyperlink ref="DWA64" r:id="rId19679"/>
    <hyperlink ref="DWB64" r:id="rId19680"/>
    <hyperlink ref="DWC64" r:id="rId19681"/>
    <hyperlink ref="DWD64" r:id="rId19682"/>
    <hyperlink ref="DWE64" r:id="rId19683"/>
    <hyperlink ref="DWF64" r:id="rId19684"/>
    <hyperlink ref="DWG64" r:id="rId19685"/>
    <hyperlink ref="DWH64" r:id="rId19686"/>
    <hyperlink ref="DWI64" r:id="rId19687"/>
    <hyperlink ref="DWJ64" r:id="rId19688"/>
    <hyperlink ref="DWK64" r:id="rId19689"/>
    <hyperlink ref="DWL64" r:id="rId19690"/>
    <hyperlink ref="DWM64" r:id="rId19691"/>
    <hyperlink ref="DWN64" r:id="rId19692"/>
    <hyperlink ref="DWO64" r:id="rId19693"/>
    <hyperlink ref="DWP64" r:id="rId19694"/>
    <hyperlink ref="DWQ64" r:id="rId19695"/>
    <hyperlink ref="DWR64" r:id="rId19696"/>
    <hyperlink ref="DWS64" r:id="rId19697"/>
    <hyperlink ref="DWT64" r:id="rId19698"/>
    <hyperlink ref="DWU64" r:id="rId19699"/>
    <hyperlink ref="DWV64" r:id="rId19700"/>
    <hyperlink ref="DWW64" r:id="rId19701"/>
    <hyperlink ref="DWX64" r:id="rId19702"/>
    <hyperlink ref="DWY64" r:id="rId19703"/>
    <hyperlink ref="DWZ64" r:id="rId19704"/>
    <hyperlink ref="DXA64" r:id="rId19705"/>
    <hyperlink ref="DXB64" r:id="rId19706"/>
    <hyperlink ref="DXC64" r:id="rId19707"/>
    <hyperlink ref="DXD64" r:id="rId19708"/>
    <hyperlink ref="DXE64" r:id="rId19709"/>
    <hyperlink ref="DXF64" r:id="rId19710"/>
    <hyperlink ref="DXG64" r:id="rId19711"/>
    <hyperlink ref="DXH64" r:id="rId19712"/>
    <hyperlink ref="DXI64" r:id="rId19713"/>
    <hyperlink ref="DXJ64" r:id="rId19714"/>
    <hyperlink ref="DXK64" r:id="rId19715"/>
    <hyperlink ref="DXL64" r:id="rId19716"/>
    <hyperlink ref="DXM64" r:id="rId19717"/>
    <hyperlink ref="DXN64" r:id="rId19718"/>
    <hyperlink ref="DXO64" r:id="rId19719"/>
    <hyperlink ref="DXP64" r:id="rId19720"/>
    <hyperlink ref="DXQ64" r:id="rId19721"/>
    <hyperlink ref="DXR64" r:id="rId19722"/>
    <hyperlink ref="DXS64" r:id="rId19723"/>
    <hyperlink ref="DXT64" r:id="rId19724"/>
    <hyperlink ref="DXU64" r:id="rId19725"/>
    <hyperlink ref="DXV64" r:id="rId19726"/>
    <hyperlink ref="DXW64" r:id="rId19727"/>
    <hyperlink ref="DXX64" r:id="rId19728"/>
    <hyperlink ref="DXY64" r:id="rId19729"/>
    <hyperlink ref="DXZ64" r:id="rId19730"/>
    <hyperlink ref="DYA64" r:id="rId19731"/>
    <hyperlink ref="DYB64" r:id="rId19732"/>
    <hyperlink ref="DYC64" r:id="rId19733"/>
    <hyperlink ref="DYD64" r:id="rId19734"/>
    <hyperlink ref="DYE64" r:id="rId19735"/>
    <hyperlink ref="DYF64" r:id="rId19736"/>
    <hyperlink ref="DYG64" r:id="rId19737"/>
    <hyperlink ref="DYH64" r:id="rId19738"/>
    <hyperlink ref="DYI64" r:id="rId19739"/>
    <hyperlink ref="DYJ64" r:id="rId19740"/>
    <hyperlink ref="DYK64" r:id="rId19741"/>
    <hyperlink ref="DYL64" r:id="rId19742"/>
    <hyperlink ref="DYM64" r:id="rId19743"/>
    <hyperlink ref="DYN64" r:id="rId19744"/>
    <hyperlink ref="DYO64" r:id="rId19745"/>
    <hyperlink ref="DYP64" r:id="rId19746"/>
    <hyperlink ref="DYQ64" r:id="rId19747"/>
    <hyperlink ref="DYR64" r:id="rId19748"/>
    <hyperlink ref="DYS64" r:id="rId19749"/>
    <hyperlink ref="DYT64" r:id="rId19750"/>
    <hyperlink ref="DYU64" r:id="rId19751"/>
    <hyperlink ref="DYV64" r:id="rId19752"/>
    <hyperlink ref="DYW64" r:id="rId19753"/>
    <hyperlink ref="DYX64" r:id="rId19754"/>
    <hyperlink ref="DYY64" r:id="rId19755"/>
    <hyperlink ref="DYZ64" r:id="rId19756"/>
    <hyperlink ref="DZA64" r:id="rId19757"/>
    <hyperlink ref="DZB64" r:id="rId19758"/>
    <hyperlink ref="DZC64" r:id="rId19759"/>
    <hyperlink ref="DZD64" r:id="rId19760"/>
    <hyperlink ref="DZE64" r:id="rId19761"/>
    <hyperlink ref="DZF64" r:id="rId19762"/>
    <hyperlink ref="DZG64" r:id="rId19763"/>
    <hyperlink ref="DZH64" r:id="rId19764"/>
    <hyperlink ref="DZI64" r:id="rId19765"/>
    <hyperlink ref="DZJ64" r:id="rId19766"/>
    <hyperlink ref="DZK64" r:id="rId19767"/>
    <hyperlink ref="DZL64" r:id="rId19768"/>
    <hyperlink ref="DZM64" r:id="rId19769"/>
    <hyperlink ref="DZN64" r:id="rId19770"/>
    <hyperlink ref="DZO64" r:id="rId19771"/>
    <hyperlink ref="DZP64" r:id="rId19772"/>
    <hyperlink ref="DZQ64" r:id="rId19773"/>
    <hyperlink ref="DZR64" r:id="rId19774"/>
    <hyperlink ref="DZS64" r:id="rId19775"/>
    <hyperlink ref="DZT64" r:id="rId19776"/>
    <hyperlink ref="DZU64" r:id="rId19777"/>
    <hyperlink ref="DZV64" r:id="rId19778"/>
    <hyperlink ref="DZW64" r:id="rId19779"/>
    <hyperlink ref="DZX64" r:id="rId19780"/>
    <hyperlink ref="DZY64" r:id="rId19781"/>
    <hyperlink ref="DZZ64" r:id="rId19782"/>
    <hyperlink ref="EAA64" r:id="rId19783"/>
    <hyperlink ref="EAB64" r:id="rId19784"/>
    <hyperlink ref="EAC64" r:id="rId19785"/>
    <hyperlink ref="EAD64" r:id="rId19786"/>
    <hyperlink ref="EAE64" r:id="rId19787"/>
    <hyperlink ref="EAF64" r:id="rId19788"/>
    <hyperlink ref="EAG64" r:id="rId19789"/>
    <hyperlink ref="EAH64" r:id="rId19790"/>
    <hyperlink ref="EAI64" r:id="rId19791"/>
    <hyperlink ref="EAJ64" r:id="rId19792"/>
    <hyperlink ref="EAK64" r:id="rId19793"/>
    <hyperlink ref="EAL64" r:id="rId19794"/>
    <hyperlink ref="EAM64" r:id="rId19795"/>
    <hyperlink ref="EAN64" r:id="rId19796"/>
    <hyperlink ref="EAO64" r:id="rId19797"/>
    <hyperlink ref="EAP64" r:id="rId19798"/>
    <hyperlink ref="EAQ64" r:id="rId19799"/>
    <hyperlink ref="EAR64" r:id="rId19800"/>
    <hyperlink ref="EAS64" r:id="rId19801"/>
    <hyperlink ref="EAT64" r:id="rId19802"/>
    <hyperlink ref="EAU64" r:id="rId19803"/>
    <hyperlink ref="EAV64" r:id="rId19804"/>
    <hyperlink ref="EAW64" r:id="rId19805"/>
    <hyperlink ref="EAX64" r:id="rId19806"/>
    <hyperlink ref="EAY64" r:id="rId19807"/>
    <hyperlink ref="EAZ64" r:id="rId19808"/>
    <hyperlink ref="EBA64" r:id="rId19809"/>
    <hyperlink ref="EBB64" r:id="rId19810"/>
    <hyperlink ref="EBC64" r:id="rId19811"/>
    <hyperlink ref="EBD64" r:id="rId19812"/>
    <hyperlink ref="EBE64" r:id="rId19813"/>
    <hyperlink ref="EBF64" r:id="rId19814"/>
    <hyperlink ref="EBG64" r:id="rId19815"/>
    <hyperlink ref="EBH64" r:id="rId19816"/>
    <hyperlink ref="EBI64" r:id="rId19817"/>
    <hyperlink ref="EBJ64" r:id="rId19818"/>
    <hyperlink ref="EBK64" r:id="rId19819"/>
    <hyperlink ref="EBL64" r:id="rId19820"/>
    <hyperlink ref="EBM64" r:id="rId19821"/>
    <hyperlink ref="EBN64" r:id="rId19822"/>
    <hyperlink ref="EBO64" r:id="rId19823"/>
    <hyperlink ref="EBP64" r:id="rId19824"/>
    <hyperlink ref="EBQ64" r:id="rId19825"/>
    <hyperlink ref="EBR64" r:id="rId19826"/>
    <hyperlink ref="EBS64" r:id="rId19827"/>
    <hyperlink ref="EBT64" r:id="rId19828"/>
    <hyperlink ref="EBU64" r:id="rId19829"/>
    <hyperlink ref="EBV64" r:id="rId19830"/>
    <hyperlink ref="EBW64" r:id="rId19831"/>
    <hyperlink ref="EBX64" r:id="rId19832"/>
    <hyperlink ref="EBY64" r:id="rId19833"/>
    <hyperlink ref="EBZ64" r:id="rId19834"/>
    <hyperlink ref="ECA64" r:id="rId19835"/>
    <hyperlink ref="ECB64" r:id="rId19836"/>
    <hyperlink ref="ECC64" r:id="rId19837"/>
    <hyperlink ref="ECD64" r:id="rId19838"/>
    <hyperlink ref="ECE64" r:id="rId19839"/>
    <hyperlink ref="ECF64" r:id="rId19840"/>
    <hyperlink ref="ECG64" r:id="rId19841"/>
    <hyperlink ref="ECH64" r:id="rId19842"/>
    <hyperlink ref="ECI64" r:id="rId19843"/>
    <hyperlink ref="ECJ64" r:id="rId19844"/>
    <hyperlink ref="ECK64" r:id="rId19845"/>
    <hyperlink ref="ECL64" r:id="rId19846"/>
    <hyperlink ref="ECM64" r:id="rId19847"/>
    <hyperlink ref="ECN64" r:id="rId19848"/>
    <hyperlink ref="ECO64" r:id="rId19849"/>
    <hyperlink ref="ECP64" r:id="rId19850"/>
    <hyperlink ref="ECQ64" r:id="rId19851"/>
    <hyperlink ref="ECR64" r:id="rId19852"/>
    <hyperlink ref="ECS64" r:id="rId19853"/>
    <hyperlink ref="ECT64" r:id="rId19854"/>
    <hyperlink ref="ECU64" r:id="rId19855"/>
    <hyperlink ref="ECV64" r:id="rId19856"/>
    <hyperlink ref="ECW64" r:id="rId19857"/>
    <hyperlink ref="ECX64" r:id="rId19858"/>
    <hyperlink ref="ECY64" r:id="rId19859"/>
    <hyperlink ref="ECZ64" r:id="rId19860"/>
    <hyperlink ref="EDA64" r:id="rId19861"/>
    <hyperlink ref="EDB64" r:id="rId19862"/>
    <hyperlink ref="EDC64" r:id="rId19863"/>
    <hyperlink ref="EDD64" r:id="rId19864"/>
    <hyperlink ref="EDE64" r:id="rId19865"/>
    <hyperlink ref="EDF64" r:id="rId19866"/>
    <hyperlink ref="EDG64" r:id="rId19867"/>
    <hyperlink ref="EDH64" r:id="rId19868"/>
    <hyperlink ref="EDI64" r:id="rId19869"/>
    <hyperlink ref="EDJ64" r:id="rId19870"/>
    <hyperlink ref="EDK64" r:id="rId19871"/>
    <hyperlink ref="EDL64" r:id="rId19872"/>
    <hyperlink ref="EDM64" r:id="rId19873"/>
    <hyperlink ref="EDN64" r:id="rId19874"/>
    <hyperlink ref="EDO64" r:id="rId19875"/>
    <hyperlink ref="EDP64" r:id="rId19876"/>
    <hyperlink ref="EDQ64" r:id="rId19877"/>
    <hyperlink ref="EDR64" r:id="rId19878"/>
    <hyperlink ref="EDS64" r:id="rId19879"/>
    <hyperlink ref="EDT64" r:id="rId19880"/>
    <hyperlink ref="EDU64" r:id="rId19881"/>
    <hyperlink ref="EDV64" r:id="rId19882"/>
    <hyperlink ref="EDW64" r:id="rId19883"/>
    <hyperlink ref="EDX64" r:id="rId19884"/>
    <hyperlink ref="EDY64" r:id="rId19885"/>
    <hyperlink ref="EDZ64" r:id="rId19886"/>
    <hyperlink ref="EEA64" r:id="rId19887"/>
    <hyperlink ref="EEB64" r:id="rId19888"/>
    <hyperlink ref="EEC64" r:id="rId19889"/>
    <hyperlink ref="EED64" r:id="rId19890"/>
    <hyperlink ref="EEE64" r:id="rId19891"/>
    <hyperlink ref="EEF64" r:id="rId19892"/>
    <hyperlink ref="EEG64" r:id="rId19893"/>
    <hyperlink ref="EEH64" r:id="rId19894"/>
    <hyperlink ref="EEI64" r:id="rId19895"/>
    <hyperlink ref="EEJ64" r:id="rId19896"/>
    <hyperlink ref="EEK64" r:id="rId19897"/>
    <hyperlink ref="EEL64" r:id="rId19898"/>
    <hyperlink ref="EEM64" r:id="rId19899"/>
    <hyperlink ref="EEN64" r:id="rId19900"/>
    <hyperlink ref="EEO64" r:id="rId19901"/>
    <hyperlink ref="EEP64" r:id="rId19902"/>
    <hyperlink ref="EEQ64" r:id="rId19903"/>
    <hyperlink ref="EER64" r:id="rId19904"/>
    <hyperlink ref="EES64" r:id="rId19905"/>
    <hyperlink ref="EET64" r:id="rId19906"/>
    <hyperlink ref="EEU64" r:id="rId19907"/>
    <hyperlink ref="EEV64" r:id="rId19908"/>
    <hyperlink ref="EEW64" r:id="rId19909"/>
    <hyperlink ref="EEX64" r:id="rId19910"/>
    <hyperlink ref="EEY64" r:id="rId19911"/>
    <hyperlink ref="EEZ64" r:id="rId19912"/>
    <hyperlink ref="EFA64" r:id="rId19913"/>
    <hyperlink ref="EFB64" r:id="rId19914"/>
    <hyperlink ref="EFC64" r:id="rId19915"/>
    <hyperlink ref="EFD64" r:id="rId19916"/>
    <hyperlink ref="EFE64" r:id="rId19917"/>
    <hyperlink ref="EFF64" r:id="rId19918"/>
    <hyperlink ref="EFG64" r:id="rId19919"/>
    <hyperlink ref="EFH64" r:id="rId19920"/>
    <hyperlink ref="EFI64" r:id="rId19921"/>
    <hyperlink ref="EFJ64" r:id="rId19922"/>
    <hyperlink ref="EFK64" r:id="rId19923"/>
    <hyperlink ref="EFL64" r:id="rId19924"/>
    <hyperlink ref="EFM64" r:id="rId19925"/>
    <hyperlink ref="EFN64" r:id="rId19926"/>
    <hyperlink ref="EFO64" r:id="rId19927"/>
    <hyperlink ref="EFP64" r:id="rId19928"/>
    <hyperlink ref="EFQ64" r:id="rId19929"/>
    <hyperlink ref="EFR64" r:id="rId19930"/>
    <hyperlink ref="EFS64" r:id="rId19931"/>
    <hyperlink ref="EFT64" r:id="rId19932"/>
    <hyperlink ref="EFU64" r:id="rId19933"/>
    <hyperlink ref="EFV64" r:id="rId19934"/>
    <hyperlink ref="EFW64" r:id="rId19935"/>
    <hyperlink ref="EFX64" r:id="rId19936"/>
    <hyperlink ref="EFY64" r:id="rId19937"/>
    <hyperlink ref="EFZ64" r:id="rId19938"/>
    <hyperlink ref="EGA64" r:id="rId19939"/>
    <hyperlink ref="EGB64" r:id="rId19940"/>
    <hyperlink ref="EGC64" r:id="rId19941"/>
    <hyperlink ref="EGD64" r:id="rId19942"/>
    <hyperlink ref="EGE64" r:id="rId19943"/>
    <hyperlink ref="EGF64" r:id="rId19944"/>
    <hyperlink ref="EGG64" r:id="rId19945"/>
    <hyperlink ref="EGH64" r:id="rId19946"/>
    <hyperlink ref="EGI64" r:id="rId19947"/>
    <hyperlink ref="EGJ64" r:id="rId19948"/>
    <hyperlink ref="EGK64" r:id="rId19949"/>
    <hyperlink ref="EGL64" r:id="rId19950"/>
    <hyperlink ref="EGM64" r:id="rId19951"/>
    <hyperlink ref="EGN64" r:id="rId19952"/>
    <hyperlink ref="EGO64" r:id="rId19953"/>
    <hyperlink ref="EGP64" r:id="rId19954"/>
    <hyperlink ref="EGQ64" r:id="rId19955"/>
    <hyperlink ref="EGR64" r:id="rId19956"/>
    <hyperlink ref="EGS64" r:id="rId19957"/>
    <hyperlink ref="EGT64" r:id="rId19958"/>
    <hyperlink ref="EGU64" r:id="rId19959"/>
    <hyperlink ref="EGV64" r:id="rId19960"/>
    <hyperlink ref="EGW64" r:id="rId19961"/>
    <hyperlink ref="EGX64" r:id="rId19962"/>
    <hyperlink ref="EGY64" r:id="rId19963"/>
    <hyperlink ref="EGZ64" r:id="rId19964"/>
    <hyperlink ref="EHA64" r:id="rId19965"/>
    <hyperlink ref="EHB64" r:id="rId19966"/>
    <hyperlink ref="EHC64" r:id="rId19967"/>
    <hyperlink ref="EHD64" r:id="rId19968"/>
    <hyperlink ref="EHE64" r:id="rId19969"/>
    <hyperlink ref="EHF64" r:id="rId19970"/>
    <hyperlink ref="EHG64" r:id="rId19971"/>
    <hyperlink ref="EHH64" r:id="rId19972"/>
    <hyperlink ref="EHI64" r:id="rId19973"/>
    <hyperlink ref="EHJ64" r:id="rId19974"/>
    <hyperlink ref="EHK64" r:id="rId19975"/>
    <hyperlink ref="EHL64" r:id="rId19976"/>
    <hyperlink ref="EHM64" r:id="rId19977"/>
    <hyperlink ref="EHN64" r:id="rId19978"/>
    <hyperlink ref="EHO64" r:id="rId19979"/>
    <hyperlink ref="EHP64" r:id="rId19980"/>
    <hyperlink ref="EHQ64" r:id="rId19981"/>
    <hyperlink ref="EHR64" r:id="rId19982"/>
    <hyperlink ref="EHS64" r:id="rId19983"/>
    <hyperlink ref="EHT64" r:id="rId19984"/>
    <hyperlink ref="EHU64" r:id="rId19985"/>
    <hyperlink ref="EHV64" r:id="rId19986"/>
    <hyperlink ref="EHW64" r:id="rId19987"/>
    <hyperlink ref="EHX64" r:id="rId19988"/>
    <hyperlink ref="EHY64" r:id="rId19989"/>
    <hyperlink ref="EHZ64" r:id="rId19990"/>
    <hyperlink ref="EIA64" r:id="rId19991"/>
    <hyperlink ref="EIB64" r:id="rId19992"/>
    <hyperlink ref="EIC64" r:id="rId19993"/>
    <hyperlink ref="EID64" r:id="rId19994"/>
    <hyperlink ref="EIE64" r:id="rId19995"/>
    <hyperlink ref="EIF64" r:id="rId19996"/>
    <hyperlink ref="EIG64" r:id="rId19997"/>
    <hyperlink ref="EIH64" r:id="rId19998"/>
    <hyperlink ref="EII64" r:id="rId19999"/>
    <hyperlink ref="EIJ64" r:id="rId20000"/>
    <hyperlink ref="EIK64" r:id="rId20001"/>
    <hyperlink ref="EIL64" r:id="rId20002"/>
    <hyperlink ref="EIM64" r:id="rId20003"/>
    <hyperlink ref="EIN64" r:id="rId20004"/>
    <hyperlink ref="EIO64" r:id="rId20005"/>
    <hyperlink ref="EIP64" r:id="rId20006"/>
    <hyperlink ref="EIQ64" r:id="rId20007"/>
    <hyperlink ref="EIR64" r:id="rId20008"/>
    <hyperlink ref="EIS64" r:id="rId20009"/>
    <hyperlink ref="EIT64" r:id="rId20010"/>
    <hyperlink ref="EIU64" r:id="rId20011"/>
    <hyperlink ref="EIV64" r:id="rId20012"/>
    <hyperlink ref="EIW64" r:id="rId20013"/>
    <hyperlink ref="EIX64" r:id="rId20014"/>
    <hyperlink ref="EIY64" r:id="rId20015"/>
    <hyperlink ref="EIZ64" r:id="rId20016"/>
    <hyperlink ref="EJA64" r:id="rId20017"/>
    <hyperlink ref="EJB64" r:id="rId20018"/>
    <hyperlink ref="EJC64" r:id="rId20019"/>
    <hyperlink ref="EJD64" r:id="rId20020"/>
    <hyperlink ref="EJE64" r:id="rId20021"/>
    <hyperlink ref="EJF64" r:id="rId20022"/>
    <hyperlink ref="EJG64" r:id="rId20023"/>
    <hyperlink ref="EJH64" r:id="rId20024"/>
    <hyperlink ref="EJI64" r:id="rId20025"/>
    <hyperlink ref="EJJ64" r:id="rId20026"/>
    <hyperlink ref="EJK64" r:id="rId20027"/>
    <hyperlink ref="EJL64" r:id="rId20028"/>
    <hyperlink ref="EJM64" r:id="rId20029"/>
    <hyperlink ref="EJN64" r:id="rId20030"/>
    <hyperlink ref="EJO64" r:id="rId20031"/>
    <hyperlink ref="EJP64" r:id="rId20032"/>
    <hyperlink ref="EJQ64" r:id="rId20033"/>
    <hyperlink ref="EJR64" r:id="rId20034"/>
    <hyperlink ref="EJS64" r:id="rId20035"/>
    <hyperlink ref="EJT64" r:id="rId20036"/>
    <hyperlink ref="EJU64" r:id="rId20037"/>
    <hyperlink ref="EJV64" r:id="rId20038"/>
    <hyperlink ref="EJW64" r:id="rId20039"/>
    <hyperlink ref="EJX64" r:id="rId20040"/>
    <hyperlink ref="EJY64" r:id="rId20041"/>
    <hyperlink ref="EJZ64" r:id="rId20042"/>
    <hyperlink ref="EKA64" r:id="rId20043"/>
    <hyperlink ref="EKB64" r:id="rId20044"/>
    <hyperlink ref="EKC64" r:id="rId20045"/>
    <hyperlink ref="EKD64" r:id="rId20046"/>
    <hyperlink ref="EKE64" r:id="rId20047"/>
    <hyperlink ref="EKF64" r:id="rId20048"/>
    <hyperlink ref="EKG64" r:id="rId20049"/>
    <hyperlink ref="EKH64" r:id="rId20050"/>
    <hyperlink ref="EKI64" r:id="rId20051"/>
    <hyperlink ref="EKJ64" r:id="rId20052"/>
    <hyperlink ref="EKK64" r:id="rId20053"/>
    <hyperlink ref="EKL64" r:id="rId20054"/>
    <hyperlink ref="EKM64" r:id="rId20055"/>
    <hyperlink ref="EKN64" r:id="rId20056"/>
    <hyperlink ref="EKO64" r:id="rId20057"/>
    <hyperlink ref="EKP64" r:id="rId20058"/>
    <hyperlink ref="EKQ64" r:id="rId20059"/>
    <hyperlink ref="EKR64" r:id="rId20060"/>
    <hyperlink ref="EKS64" r:id="rId20061"/>
    <hyperlink ref="EKT64" r:id="rId20062"/>
    <hyperlink ref="EKU64" r:id="rId20063"/>
    <hyperlink ref="EKV64" r:id="rId20064"/>
    <hyperlink ref="EKW64" r:id="rId20065"/>
    <hyperlink ref="EKX64" r:id="rId20066"/>
    <hyperlink ref="EKY64" r:id="rId20067"/>
    <hyperlink ref="EKZ64" r:id="rId20068"/>
    <hyperlink ref="ELA64" r:id="rId20069"/>
    <hyperlink ref="ELB64" r:id="rId20070"/>
    <hyperlink ref="ELC64" r:id="rId20071"/>
    <hyperlink ref="ELD64" r:id="rId20072"/>
    <hyperlink ref="ELE64" r:id="rId20073"/>
    <hyperlink ref="ELF64" r:id="rId20074"/>
    <hyperlink ref="ELG64" r:id="rId20075"/>
    <hyperlink ref="ELH64" r:id="rId20076"/>
    <hyperlink ref="ELI64" r:id="rId20077"/>
    <hyperlink ref="ELJ64" r:id="rId20078"/>
    <hyperlink ref="ELK64" r:id="rId20079"/>
    <hyperlink ref="ELL64" r:id="rId20080"/>
    <hyperlink ref="ELM64" r:id="rId20081"/>
    <hyperlink ref="ELN64" r:id="rId20082"/>
    <hyperlink ref="ELO64" r:id="rId20083"/>
    <hyperlink ref="ELP64" r:id="rId20084"/>
    <hyperlink ref="ELQ64" r:id="rId20085"/>
    <hyperlink ref="ELR64" r:id="rId20086"/>
    <hyperlink ref="ELS64" r:id="rId20087"/>
    <hyperlink ref="ELT64" r:id="rId20088"/>
    <hyperlink ref="ELU64" r:id="rId20089"/>
    <hyperlink ref="ELV64" r:id="rId20090"/>
    <hyperlink ref="ELW64" r:id="rId20091"/>
    <hyperlink ref="ELX64" r:id="rId20092"/>
    <hyperlink ref="ELY64" r:id="rId20093"/>
    <hyperlink ref="ELZ64" r:id="rId20094"/>
    <hyperlink ref="EMA64" r:id="rId20095"/>
    <hyperlink ref="EMB64" r:id="rId20096"/>
    <hyperlink ref="EMC64" r:id="rId20097"/>
    <hyperlink ref="EMD64" r:id="rId20098"/>
    <hyperlink ref="EME64" r:id="rId20099"/>
    <hyperlink ref="EMF64" r:id="rId20100"/>
    <hyperlink ref="EMG64" r:id="rId20101"/>
    <hyperlink ref="EMH64" r:id="rId20102"/>
    <hyperlink ref="EMI64" r:id="rId20103"/>
    <hyperlink ref="EMJ64" r:id="rId20104"/>
    <hyperlink ref="EMK64" r:id="rId20105"/>
    <hyperlink ref="EML64" r:id="rId20106"/>
    <hyperlink ref="EMM64" r:id="rId20107"/>
    <hyperlink ref="EMN64" r:id="rId20108"/>
    <hyperlink ref="EMO64" r:id="rId20109"/>
    <hyperlink ref="EMP64" r:id="rId20110"/>
    <hyperlink ref="EMQ64" r:id="rId20111"/>
    <hyperlink ref="EMR64" r:id="rId20112"/>
    <hyperlink ref="EMS64" r:id="rId20113"/>
    <hyperlink ref="EMT64" r:id="rId20114"/>
    <hyperlink ref="EMU64" r:id="rId20115"/>
    <hyperlink ref="EMV64" r:id="rId20116"/>
    <hyperlink ref="EMW64" r:id="rId20117"/>
    <hyperlink ref="EMX64" r:id="rId20118"/>
    <hyperlink ref="EMY64" r:id="rId20119"/>
    <hyperlink ref="EMZ64" r:id="rId20120"/>
    <hyperlink ref="ENA64" r:id="rId20121"/>
    <hyperlink ref="ENB64" r:id="rId20122"/>
    <hyperlink ref="ENC64" r:id="rId20123"/>
    <hyperlink ref="END64" r:id="rId20124"/>
    <hyperlink ref="ENE64" r:id="rId20125"/>
    <hyperlink ref="ENF64" r:id="rId20126"/>
    <hyperlink ref="ENG64" r:id="rId20127"/>
    <hyperlink ref="ENH64" r:id="rId20128"/>
    <hyperlink ref="ENI64" r:id="rId20129"/>
    <hyperlink ref="ENJ64" r:id="rId20130"/>
    <hyperlink ref="ENK64" r:id="rId20131"/>
    <hyperlink ref="ENL64" r:id="rId20132"/>
    <hyperlink ref="ENM64" r:id="rId20133"/>
    <hyperlink ref="ENN64" r:id="rId20134"/>
    <hyperlink ref="ENO64" r:id="rId20135"/>
    <hyperlink ref="ENP64" r:id="rId20136"/>
    <hyperlink ref="ENQ64" r:id="rId20137"/>
    <hyperlink ref="ENR64" r:id="rId20138"/>
    <hyperlink ref="ENS64" r:id="rId20139"/>
    <hyperlink ref="ENT64" r:id="rId20140"/>
    <hyperlink ref="ENU64" r:id="rId20141"/>
    <hyperlink ref="ENV64" r:id="rId20142"/>
    <hyperlink ref="ENW64" r:id="rId20143"/>
    <hyperlink ref="ENX64" r:id="rId20144"/>
    <hyperlink ref="ENY64" r:id="rId20145"/>
    <hyperlink ref="ENZ64" r:id="rId20146"/>
    <hyperlink ref="EOA64" r:id="rId20147"/>
    <hyperlink ref="EOB64" r:id="rId20148"/>
    <hyperlink ref="EOC64" r:id="rId20149"/>
    <hyperlink ref="EOD64" r:id="rId20150"/>
    <hyperlink ref="EOE64" r:id="rId20151"/>
    <hyperlink ref="EOF64" r:id="rId20152"/>
    <hyperlink ref="EOG64" r:id="rId20153"/>
    <hyperlink ref="EOH64" r:id="rId20154"/>
    <hyperlink ref="EOI64" r:id="rId20155"/>
    <hyperlink ref="EOJ64" r:id="rId20156"/>
    <hyperlink ref="EOK64" r:id="rId20157"/>
    <hyperlink ref="EOL64" r:id="rId20158"/>
    <hyperlink ref="EOM64" r:id="rId20159"/>
    <hyperlink ref="EON64" r:id="rId20160"/>
    <hyperlink ref="EOO64" r:id="rId20161"/>
    <hyperlink ref="EOP64" r:id="rId20162"/>
    <hyperlink ref="EOQ64" r:id="rId20163"/>
    <hyperlink ref="EOR64" r:id="rId20164"/>
    <hyperlink ref="EOS64" r:id="rId20165"/>
    <hyperlink ref="EOT64" r:id="rId20166"/>
    <hyperlink ref="EOU64" r:id="rId20167"/>
    <hyperlink ref="EOV64" r:id="rId20168"/>
    <hyperlink ref="EOW64" r:id="rId20169"/>
    <hyperlink ref="EOX64" r:id="rId20170"/>
    <hyperlink ref="EOY64" r:id="rId20171"/>
    <hyperlink ref="EOZ64" r:id="rId20172"/>
    <hyperlink ref="EPA64" r:id="rId20173"/>
    <hyperlink ref="EPB64" r:id="rId20174"/>
    <hyperlink ref="EPC64" r:id="rId20175"/>
    <hyperlink ref="EPD64" r:id="rId20176"/>
    <hyperlink ref="EPE64" r:id="rId20177"/>
    <hyperlink ref="EPF64" r:id="rId20178"/>
    <hyperlink ref="EPG64" r:id="rId20179"/>
    <hyperlink ref="EPH64" r:id="rId20180"/>
    <hyperlink ref="EPI64" r:id="rId20181"/>
    <hyperlink ref="EPJ64" r:id="rId20182"/>
    <hyperlink ref="EPK64" r:id="rId20183"/>
    <hyperlink ref="EPL64" r:id="rId20184"/>
    <hyperlink ref="EPM64" r:id="rId20185"/>
    <hyperlink ref="EPN64" r:id="rId20186"/>
    <hyperlink ref="EPO64" r:id="rId20187"/>
    <hyperlink ref="EPP64" r:id="rId20188"/>
    <hyperlink ref="EPQ64" r:id="rId20189"/>
    <hyperlink ref="EPR64" r:id="rId20190"/>
    <hyperlink ref="EPS64" r:id="rId20191"/>
    <hyperlink ref="EPT64" r:id="rId20192"/>
    <hyperlink ref="EPU64" r:id="rId20193"/>
    <hyperlink ref="EPV64" r:id="rId20194"/>
    <hyperlink ref="EPW64" r:id="rId20195"/>
    <hyperlink ref="EPX64" r:id="rId20196"/>
    <hyperlink ref="EPY64" r:id="rId20197"/>
    <hyperlink ref="EPZ64" r:id="rId20198"/>
    <hyperlink ref="EQA64" r:id="rId20199"/>
    <hyperlink ref="EQB64" r:id="rId20200"/>
    <hyperlink ref="EQC64" r:id="rId20201"/>
    <hyperlink ref="EQD64" r:id="rId20202"/>
    <hyperlink ref="EQE64" r:id="rId20203"/>
    <hyperlink ref="EQF64" r:id="rId20204"/>
    <hyperlink ref="EQG64" r:id="rId20205"/>
    <hyperlink ref="EQH64" r:id="rId20206"/>
    <hyperlink ref="EQI64" r:id="rId20207"/>
    <hyperlink ref="EQJ64" r:id="rId20208"/>
    <hyperlink ref="EQK64" r:id="rId20209"/>
    <hyperlink ref="EQL64" r:id="rId20210"/>
    <hyperlink ref="EQM64" r:id="rId20211"/>
    <hyperlink ref="EQN64" r:id="rId20212"/>
    <hyperlink ref="EQO64" r:id="rId20213"/>
    <hyperlink ref="EQP64" r:id="rId20214"/>
    <hyperlink ref="EQQ64" r:id="rId20215"/>
    <hyperlink ref="EQR64" r:id="rId20216"/>
    <hyperlink ref="EQS64" r:id="rId20217"/>
    <hyperlink ref="EQT64" r:id="rId20218"/>
    <hyperlink ref="EQU64" r:id="rId20219"/>
    <hyperlink ref="EQV64" r:id="rId20220"/>
    <hyperlink ref="EQW64" r:id="rId20221"/>
    <hyperlink ref="EQX64" r:id="rId20222"/>
    <hyperlink ref="EQY64" r:id="rId20223"/>
    <hyperlink ref="EQZ64" r:id="rId20224"/>
    <hyperlink ref="ERA64" r:id="rId20225"/>
    <hyperlink ref="ERB64" r:id="rId20226"/>
    <hyperlink ref="ERC64" r:id="rId20227"/>
    <hyperlink ref="ERD64" r:id="rId20228"/>
    <hyperlink ref="ERE64" r:id="rId20229"/>
    <hyperlink ref="ERF64" r:id="rId20230"/>
    <hyperlink ref="ERG64" r:id="rId20231"/>
    <hyperlink ref="ERH64" r:id="rId20232"/>
    <hyperlink ref="ERI64" r:id="rId20233"/>
    <hyperlink ref="ERJ64" r:id="rId20234"/>
    <hyperlink ref="ERK64" r:id="rId20235"/>
    <hyperlink ref="ERL64" r:id="rId20236"/>
    <hyperlink ref="ERM64" r:id="rId20237"/>
    <hyperlink ref="ERN64" r:id="rId20238"/>
    <hyperlink ref="ERO64" r:id="rId20239"/>
    <hyperlink ref="ERP64" r:id="rId20240"/>
    <hyperlink ref="ERQ64" r:id="rId20241"/>
    <hyperlink ref="ERR64" r:id="rId20242"/>
    <hyperlink ref="ERS64" r:id="rId20243"/>
    <hyperlink ref="ERT64" r:id="rId20244"/>
    <hyperlink ref="ERU64" r:id="rId20245"/>
    <hyperlink ref="ERV64" r:id="rId20246"/>
    <hyperlink ref="ERW64" r:id="rId20247"/>
    <hyperlink ref="ERX64" r:id="rId20248"/>
    <hyperlink ref="ERY64" r:id="rId20249"/>
    <hyperlink ref="ERZ64" r:id="rId20250"/>
    <hyperlink ref="ESA64" r:id="rId20251"/>
    <hyperlink ref="ESB64" r:id="rId20252"/>
    <hyperlink ref="ESC64" r:id="rId20253"/>
    <hyperlink ref="ESD64" r:id="rId20254"/>
    <hyperlink ref="ESE64" r:id="rId20255"/>
    <hyperlink ref="ESF64" r:id="rId20256"/>
    <hyperlink ref="ESG64" r:id="rId20257"/>
    <hyperlink ref="ESH64" r:id="rId20258"/>
    <hyperlink ref="ESI64" r:id="rId20259"/>
    <hyperlink ref="ESJ64" r:id="rId20260"/>
    <hyperlink ref="ESK64" r:id="rId20261"/>
    <hyperlink ref="ESL64" r:id="rId20262"/>
    <hyperlink ref="ESM64" r:id="rId20263"/>
    <hyperlink ref="ESN64" r:id="rId20264"/>
    <hyperlink ref="ESO64" r:id="rId20265"/>
    <hyperlink ref="ESP64" r:id="rId20266"/>
    <hyperlink ref="ESQ64" r:id="rId20267"/>
    <hyperlink ref="ESR64" r:id="rId20268"/>
    <hyperlink ref="ESS64" r:id="rId20269"/>
    <hyperlink ref="EST64" r:id="rId20270"/>
    <hyperlink ref="ESU64" r:id="rId20271"/>
    <hyperlink ref="ESV64" r:id="rId20272"/>
    <hyperlink ref="ESW64" r:id="rId20273"/>
    <hyperlink ref="ESX64" r:id="rId20274"/>
    <hyperlink ref="ESY64" r:id="rId20275"/>
    <hyperlink ref="ESZ64" r:id="rId20276"/>
    <hyperlink ref="ETA64" r:id="rId20277"/>
    <hyperlink ref="ETB64" r:id="rId20278"/>
    <hyperlink ref="ETC64" r:id="rId20279"/>
    <hyperlink ref="ETD64" r:id="rId20280"/>
    <hyperlink ref="ETE64" r:id="rId20281"/>
    <hyperlink ref="ETF64" r:id="rId20282"/>
    <hyperlink ref="ETG64" r:id="rId20283"/>
    <hyperlink ref="ETH64" r:id="rId20284"/>
    <hyperlink ref="ETI64" r:id="rId20285"/>
    <hyperlink ref="ETJ64" r:id="rId20286"/>
    <hyperlink ref="ETK64" r:id="rId20287"/>
    <hyperlink ref="ETL64" r:id="rId20288"/>
    <hyperlink ref="ETM64" r:id="rId20289"/>
    <hyperlink ref="ETN64" r:id="rId20290"/>
    <hyperlink ref="ETO64" r:id="rId20291"/>
    <hyperlink ref="ETP64" r:id="rId20292"/>
    <hyperlink ref="ETQ64" r:id="rId20293"/>
    <hyperlink ref="ETR64" r:id="rId20294"/>
    <hyperlink ref="ETS64" r:id="rId20295"/>
    <hyperlink ref="ETT64" r:id="rId20296"/>
    <hyperlink ref="ETU64" r:id="rId20297"/>
    <hyperlink ref="ETV64" r:id="rId20298"/>
    <hyperlink ref="ETW64" r:id="rId20299"/>
    <hyperlink ref="ETX64" r:id="rId20300"/>
    <hyperlink ref="ETY64" r:id="rId20301"/>
    <hyperlink ref="ETZ64" r:id="rId20302"/>
    <hyperlink ref="EUA64" r:id="rId20303"/>
    <hyperlink ref="EUB64" r:id="rId20304"/>
    <hyperlink ref="EUC64" r:id="rId20305"/>
    <hyperlink ref="EUD64" r:id="rId20306"/>
    <hyperlink ref="EUE64" r:id="rId20307"/>
    <hyperlink ref="EUF64" r:id="rId20308"/>
    <hyperlink ref="EUG64" r:id="rId20309"/>
    <hyperlink ref="EUH64" r:id="rId20310"/>
    <hyperlink ref="EUI64" r:id="rId20311"/>
    <hyperlink ref="EUJ64" r:id="rId20312"/>
    <hyperlink ref="EUK64" r:id="rId20313"/>
    <hyperlink ref="EUL64" r:id="rId20314"/>
    <hyperlink ref="EUM64" r:id="rId20315"/>
    <hyperlink ref="EUN64" r:id="rId20316"/>
    <hyperlink ref="EUO64" r:id="rId20317"/>
    <hyperlink ref="EUP64" r:id="rId20318"/>
    <hyperlink ref="EUQ64" r:id="rId20319"/>
    <hyperlink ref="EUR64" r:id="rId20320"/>
    <hyperlink ref="EUS64" r:id="rId20321"/>
    <hyperlink ref="EUT64" r:id="rId20322"/>
    <hyperlink ref="EUU64" r:id="rId20323"/>
    <hyperlink ref="EUV64" r:id="rId20324"/>
    <hyperlink ref="EUW64" r:id="rId20325"/>
    <hyperlink ref="EUX64" r:id="rId20326"/>
    <hyperlink ref="EUY64" r:id="rId20327"/>
    <hyperlink ref="EUZ64" r:id="rId20328"/>
    <hyperlink ref="EVA64" r:id="rId20329"/>
    <hyperlink ref="EVB64" r:id="rId20330"/>
    <hyperlink ref="EVC64" r:id="rId20331"/>
    <hyperlink ref="EVD64" r:id="rId20332"/>
    <hyperlink ref="EVE64" r:id="rId20333"/>
    <hyperlink ref="EVF64" r:id="rId20334"/>
    <hyperlink ref="EVG64" r:id="rId20335"/>
    <hyperlink ref="EVH64" r:id="rId20336"/>
    <hyperlink ref="EVI64" r:id="rId20337"/>
    <hyperlink ref="EVJ64" r:id="rId20338"/>
    <hyperlink ref="EVK64" r:id="rId20339"/>
    <hyperlink ref="EVL64" r:id="rId20340"/>
    <hyperlink ref="EVM64" r:id="rId20341"/>
    <hyperlink ref="EVN64" r:id="rId20342"/>
    <hyperlink ref="EVO64" r:id="rId20343"/>
    <hyperlink ref="EVP64" r:id="rId20344"/>
    <hyperlink ref="EVQ64" r:id="rId20345"/>
    <hyperlink ref="EVR64" r:id="rId20346"/>
    <hyperlink ref="EVS64" r:id="rId20347"/>
    <hyperlink ref="EVT64" r:id="rId20348"/>
    <hyperlink ref="EVU64" r:id="rId20349"/>
    <hyperlink ref="EVV64" r:id="rId20350"/>
    <hyperlink ref="EVW64" r:id="rId20351"/>
    <hyperlink ref="EVX64" r:id="rId20352"/>
    <hyperlink ref="EVY64" r:id="rId20353"/>
    <hyperlink ref="EVZ64" r:id="rId20354"/>
    <hyperlink ref="EWA64" r:id="rId20355"/>
    <hyperlink ref="EWB64" r:id="rId20356"/>
    <hyperlink ref="EWC64" r:id="rId20357"/>
    <hyperlink ref="EWD64" r:id="rId20358"/>
    <hyperlink ref="EWE64" r:id="rId20359"/>
    <hyperlink ref="EWF64" r:id="rId20360"/>
    <hyperlink ref="EWG64" r:id="rId20361"/>
    <hyperlink ref="EWH64" r:id="rId20362"/>
    <hyperlink ref="EWI64" r:id="rId20363"/>
    <hyperlink ref="EWJ64" r:id="rId20364"/>
    <hyperlink ref="EWK64" r:id="rId20365"/>
    <hyperlink ref="EWL64" r:id="rId20366"/>
    <hyperlink ref="EWM64" r:id="rId20367"/>
    <hyperlink ref="EWN64" r:id="rId20368"/>
    <hyperlink ref="EWO64" r:id="rId20369"/>
    <hyperlink ref="EWP64" r:id="rId20370"/>
    <hyperlink ref="EWQ64" r:id="rId20371"/>
    <hyperlink ref="EWR64" r:id="rId20372"/>
    <hyperlink ref="EWS64" r:id="rId20373"/>
    <hyperlink ref="EWT64" r:id="rId20374"/>
    <hyperlink ref="EWU64" r:id="rId20375"/>
    <hyperlink ref="EWV64" r:id="rId20376"/>
    <hyperlink ref="EWW64" r:id="rId20377"/>
    <hyperlink ref="EWX64" r:id="rId20378"/>
    <hyperlink ref="EWY64" r:id="rId20379"/>
    <hyperlink ref="EWZ64" r:id="rId20380"/>
    <hyperlink ref="EXA64" r:id="rId20381"/>
    <hyperlink ref="EXB64" r:id="rId20382"/>
    <hyperlink ref="EXC64" r:id="rId20383"/>
    <hyperlink ref="EXD64" r:id="rId20384"/>
    <hyperlink ref="EXE64" r:id="rId20385"/>
    <hyperlink ref="EXF64" r:id="rId20386"/>
    <hyperlink ref="EXG64" r:id="rId20387"/>
    <hyperlink ref="EXH64" r:id="rId20388"/>
    <hyperlink ref="EXI64" r:id="rId20389"/>
    <hyperlink ref="EXJ64" r:id="rId20390"/>
    <hyperlink ref="EXK64" r:id="rId20391"/>
    <hyperlink ref="EXL64" r:id="rId20392"/>
    <hyperlink ref="EXM64" r:id="rId20393"/>
    <hyperlink ref="EXN64" r:id="rId20394"/>
    <hyperlink ref="EXO64" r:id="rId20395"/>
    <hyperlink ref="EXP64" r:id="rId20396"/>
    <hyperlink ref="EXQ64" r:id="rId20397"/>
    <hyperlink ref="EXR64" r:id="rId20398"/>
    <hyperlink ref="EXS64" r:id="rId20399"/>
    <hyperlink ref="EXT64" r:id="rId20400"/>
    <hyperlink ref="EXU64" r:id="rId20401"/>
    <hyperlink ref="EXV64" r:id="rId20402"/>
    <hyperlink ref="EXW64" r:id="rId20403"/>
    <hyperlink ref="EXX64" r:id="rId20404"/>
    <hyperlink ref="EXY64" r:id="rId20405"/>
    <hyperlink ref="EXZ64" r:id="rId20406"/>
    <hyperlink ref="EYA64" r:id="rId20407"/>
    <hyperlink ref="EYB64" r:id="rId20408"/>
    <hyperlink ref="EYC64" r:id="rId20409"/>
    <hyperlink ref="EYD64" r:id="rId20410"/>
    <hyperlink ref="EYE64" r:id="rId20411"/>
    <hyperlink ref="EYF64" r:id="rId20412"/>
    <hyperlink ref="EYG64" r:id="rId20413"/>
    <hyperlink ref="EYH64" r:id="rId20414"/>
    <hyperlink ref="EYI64" r:id="rId20415"/>
    <hyperlink ref="EYJ64" r:id="rId20416"/>
    <hyperlink ref="EYK64" r:id="rId20417"/>
    <hyperlink ref="EYL64" r:id="rId20418"/>
    <hyperlink ref="EYM64" r:id="rId20419"/>
    <hyperlink ref="EYN64" r:id="rId20420"/>
    <hyperlink ref="EYO64" r:id="rId20421"/>
    <hyperlink ref="EYP64" r:id="rId20422"/>
    <hyperlink ref="EYQ64" r:id="rId20423"/>
    <hyperlink ref="EYR64" r:id="rId20424"/>
    <hyperlink ref="EYS64" r:id="rId20425"/>
    <hyperlink ref="EYT64" r:id="rId20426"/>
    <hyperlink ref="EYU64" r:id="rId20427"/>
    <hyperlink ref="EYV64" r:id="rId20428"/>
    <hyperlink ref="EYW64" r:id="rId20429"/>
    <hyperlink ref="EYX64" r:id="rId20430"/>
    <hyperlink ref="EYY64" r:id="rId20431"/>
    <hyperlink ref="EYZ64" r:id="rId20432"/>
    <hyperlink ref="EZA64" r:id="rId20433"/>
    <hyperlink ref="EZB64" r:id="rId20434"/>
    <hyperlink ref="EZC64" r:id="rId20435"/>
    <hyperlink ref="EZD64" r:id="rId20436"/>
    <hyperlink ref="EZE64" r:id="rId20437"/>
    <hyperlink ref="EZF64" r:id="rId20438"/>
    <hyperlink ref="EZG64" r:id="rId20439"/>
    <hyperlink ref="EZH64" r:id="rId20440"/>
    <hyperlink ref="EZI64" r:id="rId20441"/>
    <hyperlink ref="EZJ64" r:id="rId20442"/>
    <hyperlink ref="EZK64" r:id="rId20443"/>
    <hyperlink ref="EZL64" r:id="rId20444"/>
    <hyperlink ref="EZM64" r:id="rId20445"/>
    <hyperlink ref="EZN64" r:id="rId20446"/>
    <hyperlink ref="EZO64" r:id="rId20447"/>
    <hyperlink ref="EZP64" r:id="rId20448"/>
    <hyperlink ref="EZQ64" r:id="rId20449"/>
    <hyperlink ref="EZR64" r:id="rId20450"/>
    <hyperlink ref="EZS64" r:id="rId20451"/>
    <hyperlink ref="EZT64" r:id="rId20452"/>
    <hyperlink ref="EZU64" r:id="rId20453"/>
    <hyperlink ref="EZV64" r:id="rId20454"/>
    <hyperlink ref="EZW64" r:id="rId20455"/>
    <hyperlink ref="EZX64" r:id="rId20456"/>
    <hyperlink ref="EZY64" r:id="rId20457"/>
    <hyperlink ref="EZZ64" r:id="rId20458"/>
    <hyperlink ref="FAA64" r:id="rId20459"/>
    <hyperlink ref="FAB64" r:id="rId20460"/>
    <hyperlink ref="FAC64" r:id="rId20461"/>
    <hyperlink ref="FAD64" r:id="rId20462"/>
    <hyperlink ref="FAE64" r:id="rId20463"/>
    <hyperlink ref="FAF64" r:id="rId20464"/>
    <hyperlink ref="FAG64" r:id="rId20465"/>
    <hyperlink ref="FAH64" r:id="rId20466"/>
    <hyperlink ref="FAI64" r:id="rId20467"/>
    <hyperlink ref="FAJ64" r:id="rId20468"/>
    <hyperlink ref="FAK64" r:id="rId20469"/>
    <hyperlink ref="FAL64" r:id="rId20470"/>
    <hyperlink ref="FAM64" r:id="rId20471"/>
    <hyperlink ref="FAN64" r:id="rId20472"/>
    <hyperlink ref="FAO64" r:id="rId20473"/>
    <hyperlink ref="FAP64" r:id="rId20474"/>
    <hyperlink ref="FAQ64" r:id="rId20475"/>
    <hyperlink ref="FAR64" r:id="rId20476"/>
    <hyperlink ref="FAS64" r:id="rId20477"/>
    <hyperlink ref="FAT64" r:id="rId20478"/>
    <hyperlink ref="FAU64" r:id="rId20479"/>
    <hyperlink ref="FAV64" r:id="rId20480"/>
    <hyperlink ref="FAW64" r:id="rId20481"/>
    <hyperlink ref="FAX64" r:id="rId20482"/>
    <hyperlink ref="FAY64" r:id="rId20483"/>
    <hyperlink ref="FAZ64" r:id="rId20484"/>
    <hyperlink ref="FBA64" r:id="rId20485"/>
    <hyperlink ref="FBB64" r:id="rId20486"/>
    <hyperlink ref="FBC64" r:id="rId20487"/>
    <hyperlink ref="FBD64" r:id="rId20488"/>
    <hyperlink ref="FBE64" r:id="rId20489"/>
    <hyperlink ref="FBF64" r:id="rId20490"/>
    <hyperlink ref="FBG64" r:id="rId20491"/>
    <hyperlink ref="FBH64" r:id="rId20492"/>
    <hyperlink ref="FBI64" r:id="rId20493"/>
    <hyperlink ref="FBJ64" r:id="rId20494"/>
    <hyperlink ref="FBK64" r:id="rId20495"/>
    <hyperlink ref="FBL64" r:id="rId20496"/>
    <hyperlink ref="FBM64" r:id="rId20497"/>
    <hyperlink ref="FBN64" r:id="rId20498"/>
    <hyperlink ref="FBO64" r:id="rId20499"/>
    <hyperlink ref="FBP64" r:id="rId20500"/>
    <hyperlink ref="FBQ64" r:id="rId20501"/>
    <hyperlink ref="FBR64" r:id="rId20502"/>
    <hyperlink ref="FBS64" r:id="rId20503"/>
    <hyperlink ref="FBT64" r:id="rId20504"/>
    <hyperlink ref="FBU64" r:id="rId20505"/>
    <hyperlink ref="FBV64" r:id="rId20506"/>
    <hyperlink ref="FBW64" r:id="rId20507"/>
    <hyperlink ref="FBX64" r:id="rId20508"/>
    <hyperlink ref="FBY64" r:id="rId20509"/>
    <hyperlink ref="FBZ64" r:id="rId20510"/>
    <hyperlink ref="FCA64" r:id="rId20511"/>
    <hyperlink ref="FCB64" r:id="rId20512"/>
    <hyperlink ref="FCC64" r:id="rId20513"/>
    <hyperlink ref="FCD64" r:id="rId20514"/>
    <hyperlink ref="FCE64" r:id="rId20515"/>
    <hyperlink ref="FCF64" r:id="rId20516"/>
    <hyperlink ref="FCG64" r:id="rId20517"/>
    <hyperlink ref="FCH64" r:id="rId20518"/>
    <hyperlink ref="FCI64" r:id="rId20519"/>
    <hyperlink ref="FCJ64" r:id="rId20520"/>
    <hyperlink ref="FCK64" r:id="rId20521"/>
    <hyperlink ref="FCL64" r:id="rId20522"/>
    <hyperlink ref="FCM64" r:id="rId20523"/>
    <hyperlink ref="FCN64" r:id="rId20524"/>
    <hyperlink ref="FCO64" r:id="rId20525"/>
    <hyperlink ref="FCP64" r:id="rId20526"/>
    <hyperlink ref="FCQ64" r:id="rId20527"/>
    <hyperlink ref="FCR64" r:id="rId20528"/>
    <hyperlink ref="FCS64" r:id="rId20529"/>
    <hyperlink ref="FCT64" r:id="rId20530"/>
    <hyperlink ref="FCU64" r:id="rId20531"/>
    <hyperlink ref="FCV64" r:id="rId20532"/>
    <hyperlink ref="FCW64" r:id="rId20533"/>
    <hyperlink ref="FCX64" r:id="rId20534"/>
    <hyperlink ref="FCY64" r:id="rId20535"/>
    <hyperlink ref="FCZ64" r:id="rId20536"/>
    <hyperlink ref="FDA64" r:id="rId20537"/>
    <hyperlink ref="FDB64" r:id="rId20538"/>
    <hyperlink ref="FDC64" r:id="rId20539"/>
    <hyperlink ref="FDD64" r:id="rId20540"/>
    <hyperlink ref="FDE64" r:id="rId20541"/>
    <hyperlink ref="FDF64" r:id="rId20542"/>
    <hyperlink ref="FDG64" r:id="rId20543"/>
    <hyperlink ref="FDH64" r:id="rId20544"/>
    <hyperlink ref="FDI64" r:id="rId20545"/>
    <hyperlink ref="FDJ64" r:id="rId20546"/>
    <hyperlink ref="FDK64" r:id="rId20547"/>
    <hyperlink ref="FDL64" r:id="rId20548"/>
    <hyperlink ref="FDM64" r:id="rId20549"/>
    <hyperlink ref="FDN64" r:id="rId20550"/>
    <hyperlink ref="FDO64" r:id="rId20551"/>
    <hyperlink ref="FDP64" r:id="rId20552"/>
    <hyperlink ref="FDQ64" r:id="rId20553"/>
    <hyperlink ref="FDR64" r:id="rId20554"/>
    <hyperlink ref="FDS64" r:id="rId20555"/>
    <hyperlink ref="FDT64" r:id="rId20556"/>
    <hyperlink ref="FDU64" r:id="rId20557"/>
    <hyperlink ref="FDV64" r:id="rId20558"/>
    <hyperlink ref="FDW64" r:id="rId20559"/>
    <hyperlink ref="FDX64" r:id="rId20560"/>
    <hyperlink ref="FDY64" r:id="rId20561"/>
    <hyperlink ref="FDZ64" r:id="rId20562"/>
    <hyperlink ref="FEA64" r:id="rId20563"/>
    <hyperlink ref="FEB64" r:id="rId20564"/>
    <hyperlink ref="FEC64" r:id="rId20565"/>
    <hyperlink ref="FED64" r:id="rId20566"/>
    <hyperlink ref="FEE64" r:id="rId20567"/>
    <hyperlink ref="FEF64" r:id="rId20568"/>
    <hyperlink ref="FEG64" r:id="rId20569"/>
    <hyperlink ref="FEH64" r:id="rId20570"/>
    <hyperlink ref="FEI64" r:id="rId20571"/>
    <hyperlink ref="FEJ64" r:id="rId20572"/>
    <hyperlink ref="FEK64" r:id="rId20573"/>
    <hyperlink ref="FEL64" r:id="rId20574"/>
    <hyperlink ref="FEM64" r:id="rId20575"/>
    <hyperlink ref="FEN64" r:id="rId20576"/>
    <hyperlink ref="FEO64" r:id="rId20577"/>
    <hyperlink ref="FEP64" r:id="rId20578"/>
    <hyperlink ref="FEQ64" r:id="rId20579"/>
    <hyperlink ref="FER64" r:id="rId20580"/>
    <hyperlink ref="FES64" r:id="rId20581"/>
    <hyperlink ref="FET64" r:id="rId20582"/>
    <hyperlink ref="FEU64" r:id="rId20583"/>
    <hyperlink ref="FEV64" r:id="rId20584"/>
    <hyperlink ref="FEW64" r:id="rId20585"/>
    <hyperlink ref="FEX64" r:id="rId20586"/>
    <hyperlink ref="FEY64" r:id="rId20587"/>
    <hyperlink ref="FEZ64" r:id="rId20588"/>
    <hyperlink ref="FFA64" r:id="rId20589"/>
    <hyperlink ref="FFB64" r:id="rId20590"/>
    <hyperlink ref="FFC64" r:id="rId20591"/>
    <hyperlink ref="FFD64" r:id="rId20592"/>
    <hyperlink ref="FFE64" r:id="rId20593"/>
    <hyperlink ref="FFF64" r:id="rId20594"/>
    <hyperlink ref="FFG64" r:id="rId20595"/>
    <hyperlink ref="FFH64" r:id="rId20596"/>
    <hyperlink ref="FFI64" r:id="rId20597"/>
    <hyperlink ref="FFJ64" r:id="rId20598"/>
    <hyperlink ref="FFK64" r:id="rId20599"/>
    <hyperlink ref="FFL64" r:id="rId20600"/>
    <hyperlink ref="FFM64" r:id="rId20601"/>
    <hyperlink ref="FFN64" r:id="rId20602"/>
    <hyperlink ref="FFO64" r:id="rId20603"/>
    <hyperlink ref="FFP64" r:id="rId20604"/>
    <hyperlink ref="FFQ64" r:id="rId20605"/>
    <hyperlink ref="FFR64" r:id="rId20606"/>
    <hyperlink ref="FFS64" r:id="rId20607"/>
    <hyperlink ref="FFT64" r:id="rId20608"/>
    <hyperlink ref="FFU64" r:id="rId20609"/>
    <hyperlink ref="FFV64" r:id="rId20610"/>
    <hyperlink ref="FFW64" r:id="rId20611"/>
    <hyperlink ref="FFX64" r:id="rId20612"/>
    <hyperlink ref="FFY64" r:id="rId20613"/>
    <hyperlink ref="FFZ64" r:id="rId20614"/>
    <hyperlink ref="FGA64" r:id="rId20615"/>
    <hyperlink ref="FGB64" r:id="rId20616"/>
    <hyperlink ref="FGC64" r:id="rId20617"/>
    <hyperlink ref="FGD64" r:id="rId20618"/>
    <hyperlink ref="FGE64" r:id="rId20619"/>
    <hyperlink ref="FGF64" r:id="rId20620"/>
    <hyperlink ref="FGG64" r:id="rId20621"/>
    <hyperlink ref="FGH64" r:id="rId20622"/>
    <hyperlink ref="FGI64" r:id="rId20623"/>
    <hyperlink ref="FGJ64" r:id="rId20624"/>
    <hyperlink ref="FGK64" r:id="rId20625"/>
    <hyperlink ref="FGL64" r:id="rId20626"/>
    <hyperlink ref="FGM64" r:id="rId20627"/>
    <hyperlink ref="FGN64" r:id="rId20628"/>
    <hyperlink ref="FGO64" r:id="rId20629"/>
    <hyperlink ref="FGP64" r:id="rId20630"/>
    <hyperlink ref="FGQ64" r:id="rId20631"/>
    <hyperlink ref="FGR64" r:id="rId20632"/>
    <hyperlink ref="FGS64" r:id="rId20633"/>
    <hyperlink ref="FGT64" r:id="rId20634"/>
    <hyperlink ref="FGU64" r:id="rId20635"/>
    <hyperlink ref="FGV64" r:id="rId20636"/>
    <hyperlink ref="FGW64" r:id="rId20637"/>
    <hyperlink ref="FGX64" r:id="rId20638"/>
    <hyperlink ref="FGY64" r:id="rId20639"/>
    <hyperlink ref="FGZ64" r:id="rId20640"/>
    <hyperlink ref="FHA64" r:id="rId20641"/>
    <hyperlink ref="FHB64" r:id="rId20642"/>
    <hyperlink ref="FHC64" r:id="rId20643"/>
    <hyperlink ref="FHD64" r:id="rId20644"/>
    <hyperlink ref="FHE64" r:id="rId20645"/>
    <hyperlink ref="FHF64" r:id="rId20646"/>
    <hyperlink ref="FHG64" r:id="rId20647"/>
    <hyperlink ref="FHH64" r:id="rId20648"/>
    <hyperlink ref="FHI64" r:id="rId20649"/>
    <hyperlink ref="FHJ64" r:id="rId20650"/>
    <hyperlink ref="FHK64" r:id="rId20651"/>
    <hyperlink ref="FHL64" r:id="rId20652"/>
    <hyperlink ref="FHM64" r:id="rId20653"/>
    <hyperlink ref="FHN64" r:id="rId20654"/>
    <hyperlink ref="FHO64" r:id="rId20655"/>
    <hyperlink ref="FHP64" r:id="rId20656"/>
    <hyperlink ref="FHQ64" r:id="rId20657"/>
    <hyperlink ref="FHR64" r:id="rId20658"/>
    <hyperlink ref="FHS64" r:id="rId20659"/>
    <hyperlink ref="FHT64" r:id="rId20660"/>
    <hyperlink ref="FHU64" r:id="rId20661"/>
    <hyperlink ref="FHV64" r:id="rId20662"/>
    <hyperlink ref="FHW64" r:id="rId20663"/>
    <hyperlink ref="FHX64" r:id="rId20664"/>
    <hyperlink ref="FHY64" r:id="rId20665"/>
    <hyperlink ref="FHZ64" r:id="rId20666"/>
    <hyperlink ref="FIA64" r:id="rId20667"/>
    <hyperlink ref="FIB64" r:id="rId20668"/>
    <hyperlink ref="FIC64" r:id="rId20669"/>
    <hyperlink ref="FID64" r:id="rId20670"/>
    <hyperlink ref="FIE64" r:id="rId20671"/>
    <hyperlink ref="FIF64" r:id="rId20672"/>
    <hyperlink ref="FIG64" r:id="rId20673"/>
    <hyperlink ref="FIH64" r:id="rId20674"/>
    <hyperlink ref="FII64" r:id="rId20675"/>
    <hyperlink ref="FIJ64" r:id="rId20676"/>
    <hyperlink ref="FIK64" r:id="rId20677"/>
    <hyperlink ref="FIL64" r:id="rId20678"/>
    <hyperlink ref="FIM64" r:id="rId20679"/>
    <hyperlink ref="FIN64" r:id="rId20680"/>
    <hyperlink ref="FIO64" r:id="rId20681"/>
    <hyperlink ref="FIP64" r:id="rId20682"/>
    <hyperlink ref="FIQ64" r:id="rId20683"/>
    <hyperlink ref="FIR64" r:id="rId20684"/>
    <hyperlink ref="FIS64" r:id="rId20685"/>
    <hyperlink ref="FIT64" r:id="rId20686"/>
    <hyperlink ref="FIU64" r:id="rId20687"/>
    <hyperlink ref="FIV64" r:id="rId20688"/>
    <hyperlink ref="FIW64" r:id="rId20689"/>
    <hyperlink ref="FIX64" r:id="rId20690"/>
    <hyperlink ref="FIY64" r:id="rId20691"/>
    <hyperlink ref="FIZ64" r:id="rId20692"/>
    <hyperlink ref="FJA64" r:id="rId20693"/>
    <hyperlink ref="FJB64" r:id="rId20694"/>
    <hyperlink ref="FJC64" r:id="rId20695"/>
    <hyperlink ref="FJD64" r:id="rId20696"/>
    <hyperlink ref="FJE64" r:id="rId20697"/>
    <hyperlink ref="FJF64" r:id="rId20698"/>
    <hyperlink ref="FJG64" r:id="rId20699"/>
    <hyperlink ref="FJH64" r:id="rId20700"/>
    <hyperlink ref="FJI64" r:id="rId20701"/>
    <hyperlink ref="FJJ64" r:id="rId20702"/>
    <hyperlink ref="FJK64" r:id="rId20703"/>
    <hyperlink ref="FJL64" r:id="rId20704"/>
    <hyperlink ref="FJM64" r:id="rId20705"/>
    <hyperlink ref="FJN64" r:id="rId20706"/>
    <hyperlink ref="FJO64" r:id="rId20707"/>
    <hyperlink ref="FJP64" r:id="rId20708"/>
    <hyperlink ref="FJQ64" r:id="rId20709"/>
    <hyperlink ref="FJR64" r:id="rId20710"/>
    <hyperlink ref="FJS64" r:id="rId20711"/>
    <hyperlink ref="FJT64" r:id="rId20712"/>
    <hyperlink ref="FJU64" r:id="rId20713"/>
    <hyperlink ref="FJV64" r:id="rId20714"/>
    <hyperlink ref="FJW64" r:id="rId20715"/>
    <hyperlink ref="FJX64" r:id="rId20716"/>
    <hyperlink ref="FJY64" r:id="rId20717"/>
    <hyperlink ref="FJZ64" r:id="rId20718"/>
    <hyperlink ref="FKA64" r:id="rId20719"/>
    <hyperlink ref="FKB64" r:id="rId20720"/>
    <hyperlink ref="FKC64" r:id="rId20721"/>
    <hyperlink ref="FKD64" r:id="rId20722"/>
    <hyperlink ref="FKE64" r:id="rId20723"/>
    <hyperlink ref="FKF64" r:id="rId20724"/>
    <hyperlink ref="FKG64" r:id="rId20725"/>
    <hyperlink ref="FKH64" r:id="rId20726"/>
    <hyperlink ref="FKI64" r:id="rId20727"/>
    <hyperlink ref="FKJ64" r:id="rId20728"/>
    <hyperlink ref="FKK64" r:id="rId20729"/>
    <hyperlink ref="FKL64" r:id="rId20730"/>
    <hyperlink ref="FKM64" r:id="rId20731"/>
    <hyperlink ref="FKN64" r:id="rId20732"/>
    <hyperlink ref="FKO64" r:id="rId20733"/>
    <hyperlink ref="FKP64" r:id="rId20734"/>
    <hyperlink ref="FKQ64" r:id="rId20735"/>
    <hyperlink ref="FKR64" r:id="rId20736"/>
    <hyperlink ref="FKS64" r:id="rId20737"/>
    <hyperlink ref="FKT64" r:id="rId20738"/>
    <hyperlink ref="FKU64" r:id="rId20739"/>
    <hyperlink ref="FKV64" r:id="rId20740"/>
    <hyperlink ref="FKW64" r:id="rId20741"/>
    <hyperlink ref="FKX64" r:id="rId20742"/>
    <hyperlink ref="FKY64" r:id="rId20743"/>
    <hyperlink ref="FKZ64" r:id="rId20744"/>
    <hyperlink ref="FLA64" r:id="rId20745"/>
    <hyperlink ref="FLB64" r:id="rId20746"/>
    <hyperlink ref="FLC64" r:id="rId20747"/>
    <hyperlink ref="FLD64" r:id="rId20748"/>
    <hyperlink ref="FLE64" r:id="rId20749"/>
    <hyperlink ref="FLF64" r:id="rId20750"/>
    <hyperlink ref="FLG64" r:id="rId20751"/>
    <hyperlink ref="FLH64" r:id="rId20752"/>
    <hyperlink ref="FLI64" r:id="rId20753"/>
    <hyperlink ref="FLJ64" r:id="rId20754"/>
    <hyperlink ref="FLK64" r:id="rId20755"/>
    <hyperlink ref="FLL64" r:id="rId20756"/>
    <hyperlink ref="FLM64" r:id="rId20757"/>
    <hyperlink ref="FLN64" r:id="rId20758"/>
    <hyperlink ref="FLO64" r:id="rId20759"/>
    <hyperlink ref="FLP64" r:id="rId20760"/>
    <hyperlink ref="FLQ64" r:id="rId20761"/>
    <hyperlink ref="FLR64" r:id="rId20762"/>
    <hyperlink ref="FLS64" r:id="rId20763"/>
    <hyperlink ref="FLT64" r:id="rId20764"/>
    <hyperlink ref="FLU64" r:id="rId20765"/>
    <hyperlink ref="FLV64" r:id="rId20766"/>
    <hyperlink ref="FLW64" r:id="rId20767"/>
    <hyperlink ref="FLX64" r:id="rId20768"/>
    <hyperlink ref="FLY64" r:id="rId20769"/>
    <hyperlink ref="FLZ64" r:id="rId20770"/>
    <hyperlink ref="FMA64" r:id="rId20771"/>
    <hyperlink ref="FMB64" r:id="rId20772"/>
    <hyperlink ref="FMC64" r:id="rId20773"/>
    <hyperlink ref="FMD64" r:id="rId20774"/>
    <hyperlink ref="FME64" r:id="rId20775"/>
    <hyperlink ref="FMF64" r:id="rId20776"/>
    <hyperlink ref="FMG64" r:id="rId20777"/>
    <hyperlink ref="FMH64" r:id="rId20778"/>
    <hyperlink ref="FMI64" r:id="rId20779"/>
    <hyperlink ref="FMJ64" r:id="rId20780"/>
    <hyperlink ref="FMK64" r:id="rId20781"/>
    <hyperlink ref="FML64" r:id="rId20782"/>
    <hyperlink ref="FMM64" r:id="rId20783"/>
    <hyperlink ref="FMN64" r:id="rId20784"/>
    <hyperlink ref="FMO64" r:id="rId20785"/>
    <hyperlink ref="FMP64" r:id="rId20786"/>
    <hyperlink ref="FMQ64" r:id="rId20787"/>
    <hyperlink ref="FMR64" r:id="rId20788"/>
    <hyperlink ref="FMS64" r:id="rId20789"/>
    <hyperlink ref="FMT64" r:id="rId20790"/>
    <hyperlink ref="FMU64" r:id="rId20791"/>
    <hyperlink ref="FMV64" r:id="rId20792"/>
    <hyperlink ref="FMW64" r:id="rId20793"/>
    <hyperlink ref="FMX64" r:id="rId20794"/>
    <hyperlink ref="FMY64" r:id="rId20795"/>
    <hyperlink ref="FMZ64" r:id="rId20796"/>
    <hyperlink ref="FNA64" r:id="rId20797"/>
    <hyperlink ref="FNB64" r:id="rId20798"/>
    <hyperlink ref="FNC64" r:id="rId20799"/>
    <hyperlink ref="FND64" r:id="rId20800"/>
    <hyperlink ref="FNE64" r:id="rId20801"/>
    <hyperlink ref="FNF64" r:id="rId20802"/>
    <hyperlink ref="FNG64" r:id="rId20803"/>
    <hyperlink ref="FNH64" r:id="rId20804"/>
    <hyperlink ref="FNI64" r:id="rId20805"/>
    <hyperlink ref="FNJ64" r:id="rId20806"/>
    <hyperlink ref="FNK64" r:id="rId20807"/>
    <hyperlink ref="FNL64" r:id="rId20808"/>
    <hyperlink ref="FNM64" r:id="rId20809"/>
    <hyperlink ref="FNN64" r:id="rId20810"/>
    <hyperlink ref="FNO64" r:id="rId20811"/>
    <hyperlink ref="FNP64" r:id="rId20812"/>
    <hyperlink ref="FNQ64" r:id="rId20813"/>
    <hyperlink ref="FNR64" r:id="rId20814"/>
    <hyperlink ref="FNS64" r:id="rId20815"/>
    <hyperlink ref="FNT64" r:id="rId20816"/>
    <hyperlink ref="FNU64" r:id="rId20817"/>
    <hyperlink ref="FNV64" r:id="rId20818"/>
    <hyperlink ref="FNW64" r:id="rId20819"/>
    <hyperlink ref="FNX64" r:id="rId20820"/>
    <hyperlink ref="FNY64" r:id="rId20821"/>
    <hyperlink ref="FNZ64" r:id="rId20822"/>
    <hyperlink ref="FOA64" r:id="rId20823"/>
    <hyperlink ref="FOB64" r:id="rId20824"/>
    <hyperlink ref="FOC64" r:id="rId20825"/>
    <hyperlink ref="FOD64" r:id="rId20826"/>
    <hyperlink ref="FOE64" r:id="rId20827"/>
    <hyperlink ref="FOF64" r:id="rId20828"/>
    <hyperlink ref="FOG64" r:id="rId20829"/>
    <hyperlink ref="FOH64" r:id="rId20830"/>
    <hyperlink ref="FOI64" r:id="rId20831"/>
    <hyperlink ref="FOJ64" r:id="rId20832"/>
    <hyperlink ref="FOK64" r:id="rId20833"/>
    <hyperlink ref="FOL64" r:id="rId20834"/>
    <hyperlink ref="FOM64" r:id="rId20835"/>
    <hyperlink ref="FON64" r:id="rId20836"/>
    <hyperlink ref="FOO64" r:id="rId20837"/>
    <hyperlink ref="FOP64" r:id="rId20838"/>
    <hyperlink ref="FOQ64" r:id="rId20839"/>
    <hyperlink ref="FOR64" r:id="rId20840"/>
    <hyperlink ref="FOS64" r:id="rId20841"/>
    <hyperlink ref="FOT64" r:id="rId20842"/>
    <hyperlink ref="FOU64" r:id="rId20843"/>
    <hyperlink ref="FOV64" r:id="rId20844"/>
    <hyperlink ref="FOW64" r:id="rId20845"/>
    <hyperlink ref="FOX64" r:id="rId20846"/>
    <hyperlink ref="FOY64" r:id="rId20847"/>
    <hyperlink ref="FOZ64" r:id="rId20848"/>
    <hyperlink ref="FPA64" r:id="rId20849"/>
    <hyperlink ref="FPB64" r:id="rId20850"/>
    <hyperlink ref="FPC64" r:id="rId20851"/>
    <hyperlink ref="FPD64" r:id="rId20852"/>
    <hyperlink ref="FPE64" r:id="rId20853"/>
    <hyperlink ref="FPF64" r:id="rId20854"/>
    <hyperlink ref="FPG64" r:id="rId20855"/>
    <hyperlink ref="FPH64" r:id="rId20856"/>
    <hyperlink ref="FPI64" r:id="rId20857"/>
    <hyperlink ref="FPJ64" r:id="rId20858"/>
    <hyperlink ref="FPK64" r:id="rId20859"/>
    <hyperlink ref="FPL64" r:id="rId20860"/>
    <hyperlink ref="FPM64" r:id="rId20861"/>
    <hyperlink ref="FPN64" r:id="rId20862"/>
    <hyperlink ref="FPO64" r:id="rId20863"/>
    <hyperlink ref="FPP64" r:id="rId20864"/>
    <hyperlink ref="FPQ64" r:id="rId20865"/>
    <hyperlink ref="FPR64" r:id="rId20866"/>
    <hyperlink ref="FPS64" r:id="rId20867"/>
    <hyperlink ref="FPT64" r:id="rId20868"/>
    <hyperlink ref="FPU64" r:id="rId20869"/>
    <hyperlink ref="FPV64" r:id="rId20870"/>
    <hyperlink ref="FPW64" r:id="rId20871"/>
    <hyperlink ref="FPX64" r:id="rId20872"/>
    <hyperlink ref="FPY64" r:id="rId20873"/>
    <hyperlink ref="FPZ64" r:id="rId20874"/>
    <hyperlink ref="FQA64" r:id="rId20875"/>
    <hyperlink ref="FQB64" r:id="rId20876"/>
    <hyperlink ref="FQC64" r:id="rId20877"/>
    <hyperlink ref="FQD64" r:id="rId20878"/>
    <hyperlink ref="FQE64" r:id="rId20879"/>
    <hyperlink ref="FQF64" r:id="rId20880"/>
    <hyperlink ref="FQG64" r:id="rId20881"/>
    <hyperlink ref="FQH64" r:id="rId20882"/>
    <hyperlink ref="FQI64" r:id="rId20883"/>
    <hyperlink ref="FQJ64" r:id="rId20884"/>
    <hyperlink ref="FQK64" r:id="rId20885"/>
    <hyperlink ref="FQL64" r:id="rId20886"/>
    <hyperlink ref="FQM64" r:id="rId20887"/>
    <hyperlink ref="FQN64" r:id="rId20888"/>
    <hyperlink ref="FQO64" r:id="rId20889"/>
    <hyperlink ref="FQP64" r:id="rId20890"/>
    <hyperlink ref="FQQ64" r:id="rId20891"/>
    <hyperlink ref="FQR64" r:id="rId20892"/>
    <hyperlink ref="FQS64" r:id="rId20893"/>
    <hyperlink ref="FQT64" r:id="rId20894"/>
    <hyperlink ref="FQU64" r:id="rId20895"/>
    <hyperlink ref="FQV64" r:id="rId20896"/>
    <hyperlink ref="FQW64" r:id="rId20897"/>
    <hyperlink ref="FQX64" r:id="rId20898"/>
    <hyperlink ref="FQY64" r:id="rId20899"/>
    <hyperlink ref="FQZ64" r:id="rId20900"/>
    <hyperlink ref="FRA64" r:id="rId20901"/>
    <hyperlink ref="FRB64" r:id="rId20902"/>
    <hyperlink ref="FRC64" r:id="rId20903"/>
    <hyperlink ref="FRD64" r:id="rId20904"/>
    <hyperlink ref="FRE64" r:id="rId20905"/>
    <hyperlink ref="FRF64" r:id="rId20906"/>
    <hyperlink ref="FRG64" r:id="rId20907"/>
    <hyperlink ref="FRH64" r:id="rId20908"/>
    <hyperlink ref="FRI64" r:id="rId20909"/>
    <hyperlink ref="FRJ64" r:id="rId20910"/>
    <hyperlink ref="FRK64" r:id="rId20911"/>
    <hyperlink ref="FRL64" r:id="rId20912"/>
    <hyperlink ref="FRM64" r:id="rId20913"/>
    <hyperlink ref="FRN64" r:id="rId20914"/>
    <hyperlink ref="FRO64" r:id="rId20915"/>
    <hyperlink ref="FRP64" r:id="rId20916"/>
    <hyperlink ref="FRQ64" r:id="rId20917"/>
    <hyperlink ref="FRR64" r:id="rId20918"/>
    <hyperlink ref="FRS64" r:id="rId20919"/>
    <hyperlink ref="FRT64" r:id="rId20920"/>
    <hyperlink ref="FRU64" r:id="rId20921"/>
    <hyperlink ref="FRV64" r:id="rId20922"/>
    <hyperlink ref="FRW64" r:id="rId20923"/>
    <hyperlink ref="FRX64" r:id="rId20924"/>
    <hyperlink ref="FRY64" r:id="rId20925"/>
    <hyperlink ref="FRZ64" r:id="rId20926"/>
    <hyperlink ref="FSA64" r:id="rId20927"/>
    <hyperlink ref="FSB64" r:id="rId20928"/>
    <hyperlink ref="FSC64" r:id="rId20929"/>
    <hyperlink ref="FSD64" r:id="rId20930"/>
    <hyperlink ref="FSE64" r:id="rId20931"/>
    <hyperlink ref="FSF64" r:id="rId20932"/>
    <hyperlink ref="FSG64" r:id="rId20933"/>
    <hyperlink ref="FSH64" r:id="rId20934"/>
    <hyperlink ref="FSI64" r:id="rId20935"/>
    <hyperlink ref="FSJ64" r:id="rId20936"/>
    <hyperlink ref="FSK64" r:id="rId20937"/>
    <hyperlink ref="FSL64" r:id="rId20938"/>
    <hyperlink ref="FSM64" r:id="rId20939"/>
    <hyperlink ref="FSN64" r:id="rId20940"/>
    <hyperlink ref="FSO64" r:id="rId20941"/>
    <hyperlink ref="FSP64" r:id="rId20942"/>
    <hyperlink ref="FSQ64" r:id="rId20943"/>
    <hyperlink ref="FSR64" r:id="rId20944"/>
    <hyperlink ref="FSS64" r:id="rId20945"/>
    <hyperlink ref="FST64" r:id="rId20946"/>
    <hyperlink ref="FSU64" r:id="rId20947"/>
    <hyperlink ref="FSV64" r:id="rId20948"/>
    <hyperlink ref="FSW64" r:id="rId20949"/>
    <hyperlink ref="FSX64" r:id="rId20950"/>
    <hyperlink ref="FSY64" r:id="rId20951"/>
    <hyperlink ref="FSZ64" r:id="rId20952"/>
    <hyperlink ref="FTA64" r:id="rId20953"/>
    <hyperlink ref="FTB64" r:id="rId20954"/>
    <hyperlink ref="FTC64" r:id="rId20955"/>
    <hyperlink ref="FTD64" r:id="rId20956"/>
    <hyperlink ref="FTE64" r:id="rId20957"/>
    <hyperlink ref="FTF64" r:id="rId20958"/>
    <hyperlink ref="FTG64" r:id="rId20959"/>
    <hyperlink ref="FTH64" r:id="rId20960"/>
    <hyperlink ref="FTI64" r:id="rId20961"/>
    <hyperlink ref="FTJ64" r:id="rId20962"/>
    <hyperlink ref="FTK64" r:id="rId20963"/>
    <hyperlink ref="FTL64" r:id="rId20964"/>
    <hyperlink ref="FTM64" r:id="rId20965"/>
    <hyperlink ref="FTN64" r:id="rId20966"/>
    <hyperlink ref="FTO64" r:id="rId20967"/>
    <hyperlink ref="FTP64" r:id="rId20968"/>
    <hyperlink ref="FTQ64" r:id="rId20969"/>
    <hyperlink ref="FTR64" r:id="rId20970"/>
    <hyperlink ref="FTS64" r:id="rId20971"/>
    <hyperlink ref="FTT64" r:id="rId20972"/>
    <hyperlink ref="FTU64" r:id="rId20973"/>
    <hyperlink ref="FTV64" r:id="rId20974"/>
    <hyperlink ref="FTW64" r:id="rId20975"/>
    <hyperlink ref="FTX64" r:id="rId20976"/>
    <hyperlink ref="FTY64" r:id="rId20977"/>
    <hyperlink ref="FTZ64" r:id="rId20978"/>
    <hyperlink ref="FUA64" r:id="rId20979"/>
    <hyperlink ref="FUB64" r:id="rId20980"/>
    <hyperlink ref="FUC64" r:id="rId20981"/>
    <hyperlink ref="FUD64" r:id="rId20982"/>
    <hyperlink ref="FUE64" r:id="rId20983"/>
    <hyperlink ref="FUF64" r:id="rId20984"/>
    <hyperlink ref="FUG64" r:id="rId20985"/>
    <hyperlink ref="FUH64" r:id="rId20986"/>
    <hyperlink ref="FUI64" r:id="rId20987"/>
    <hyperlink ref="FUJ64" r:id="rId20988"/>
    <hyperlink ref="FUK64" r:id="rId20989"/>
    <hyperlink ref="FUL64" r:id="rId20990"/>
    <hyperlink ref="FUM64" r:id="rId20991"/>
    <hyperlink ref="FUN64" r:id="rId20992"/>
    <hyperlink ref="FUO64" r:id="rId20993"/>
    <hyperlink ref="FUP64" r:id="rId20994"/>
    <hyperlink ref="FUQ64" r:id="rId20995"/>
    <hyperlink ref="FUR64" r:id="rId20996"/>
    <hyperlink ref="FUS64" r:id="rId20997"/>
    <hyperlink ref="FUT64" r:id="rId20998"/>
    <hyperlink ref="FUU64" r:id="rId20999"/>
    <hyperlink ref="FUV64" r:id="rId21000"/>
    <hyperlink ref="FUW64" r:id="rId21001"/>
    <hyperlink ref="FUX64" r:id="rId21002"/>
    <hyperlink ref="FUY64" r:id="rId21003"/>
    <hyperlink ref="FUZ64" r:id="rId21004"/>
    <hyperlink ref="FVA64" r:id="rId21005"/>
    <hyperlink ref="FVB64" r:id="rId21006"/>
    <hyperlink ref="FVC64" r:id="rId21007"/>
    <hyperlink ref="FVD64" r:id="rId21008"/>
    <hyperlink ref="FVE64" r:id="rId21009"/>
    <hyperlink ref="FVF64" r:id="rId21010"/>
    <hyperlink ref="FVG64" r:id="rId21011"/>
    <hyperlink ref="FVH64" r:id="rId21012"/>
    <hyperlink ref="FVI64" r:id="rId21013"/>
    <hyperlink ref="FVJ64" r:id="rId21014"/>
    <hyperlink ref="FVK64" r:id="rId21015"/>
    <hyperlink ref="FVL64" r:id="rId21016"/>
    <hyperlink ref="FVM64" r:id="rId21017"/>
    <hyperlink ref="FVN64" r:id="rId21018"/>
    <hyperlink ref="FVO64" r:id="rId21019"/>
    <hyperlink ref="FVP64" r:id="rId21020"/>
    <hyperlink ref="FVQ64" r:id="rId21021"/>
    <hyperlink ref="FVR64" r:id="rId21022"/>
    <hyperlink ref="FVS64" r:id="rId21023"/>
    <hyperlink ref="FVT64" r:id="rId21024"/>
    <hyperlink ref="FVU64" r:id="rId21025"/>
    <hyperlink ref="FVV64" r:id="rId21026"/>
    <hyperlink ref="FVW64" r:id="rId21027"/>
    <hyperlink ref="FVX64" r:id="rId21028"/>
    <hyperlink ref="FVY64" r:id="rId21029"/>
    <hyperlink ref="FVZ64" r:id="rId21030"/>
    <hyperlink ref="FWA64" r:id="rId21031"/>
    <hyperlink ref="FWB64" r:id="rId21032"/>
    <hyperlink ref="FWC64" r:id="rId21033"/>
    <hyperlink ref="FWD64" r:id="rId21034"/>
    <hyperlink ref="FWE64" r:id="rId21035"/>
    <hyperlink ref="FWF64" r:id="rId21036"/>
    <hyperlink ref="FWG64" r:id="rId21037"/>
    <hyperlink ref="FWH64" r:id="rId21038"/>
    <hyperlink ref="FWI64" r:id="rId21039"/>
    <hyperlink ref="FWJ64" r:id="rId21040"/>
    <hyperlink ref="FWK64" r:id="rId21041"/>
    <hyperlink ref="FWL64" r:id="rId21042"/>
    <hyperlink ref="FWM64" r:id="rId21043"/>
    <hyperlink ref="FWN64" r:id="rId21044"/>
    <hyperlink ref="FWO64" r:id="rId21045"/>
    <hyperlink ref="FWP64" r:id="rId21046"/>
    <hyperlink ref="FWQ64" r:id="rId21047"/>
    <hyperlink ref="FWR64" r:id="rId21048"/>
    <hyperlink ref="FWS64" r:id="rId21049"/>
    <hyperlink ref="FWT64" r:id="rId21050"/>
    <hyperlink ref="FWU64" r:id="rId21051"/>
    <hyperlink ref="FWV64" r:id="rId21052"/>
    <hyperlink ref="FWW64" r:id="rId21053"/>
    <hyperlink ref="FWX64" r:id="rId21054"/>
    <hyperlink ref="FWY64" r:id="rId21055"/>
    <hyperlink ref="FWZ64" r:id="rId21056"/>
    <hyperlink ref="FXA64" r:id="rId21057"/>
    <hyperlink ref="FXB64" r:id="rId21058"/>
    <hyperlink ref="FXC64" r:id="rId21059"/>
    <hyperlink ref="FXD64" r:id="rId21060"/>
    <hyperlink ref="FXE64" r:id="rId21061"/>
    <hyperlink ref="FXF64" r:id="rId21062"/>
    <hyperlink ref="FXG64" r:id="rId21063"/>
    <hyperlink ref="FXH64" r:id="rId21064"/>
    <hyperlink ref="FXI64" r:id="rId21065"/>
    <hyperlink ref="FXJ64" r:id="rId21066"/>
    <hyperlink ref="FXK64" r:id="rId21067"/>
    <hyperlink ref="FXL64" r:id="rId21068"/>
    <hyperlink ref="FXM64" r:id="rId21069"/>
    <hyperlink ref="FXN64" r:id="rId21070"/>
    <hyperlink ref="FXO64" r:id="rId21071"/>
    <hyperlink ref="FXP64" r:id="rId21072"/>
    <hyperlink ref="FXQ64" r:id="rId21073"/>
    <hyperlink ref="FXR64" r:id="rId21074"/>
    <hyperlink ref="FXS64" r:id="rId21075"/>
    <hyperlink ref="FXT64" r:id="rId21076"/>
    <hyperlink ref="FXU64" r:id="rId21077"/>
    <hyperlink ref="FXV64" r:id="rId21078"/>
    <hyperlink ref="FXW64" r:id="rId21079"/>
    <hyperlink ref="FXX64" r:id="rId21080"/>
    <hyperlink ref="FXY64" r:id="rId21081"/>
    <hyperlink ref="FXZ64" r:id="rId21082"/>
    <hyperlink ref="FYA64" r:id="rId21083"/>
    <hyperlink ref="FYB64" r:id="rId21084"/>
    <hyperlink ref="FYC64" r:id="rId21085"/>
    <hyperlink ref="FYD64" r:id="rId21086"/>
    <hyperlink ref="FYE64" r:id="rId21087"/>
    <hyperlink ref="FYF64" r:id="rId21088"/>
    <hyperlink ref="FYG64" r:id="rId21089"/>
    <hyperlink ref="FYH64" r:id="rId21090"/>
    <hyperlink ref="FYI64" r:id="rId21091"/>
    <hyperlink ref="FYJ64" r:id="rId21092"/>
    <hyperlink ref="FYK64" r:id="rId21093"/>
    <hyperlink ref="FYL64" r:id="rId21094"/>
    <hyperlink ref="FYM64" r:id="rId21095"/>
    <hyperlink ref="FYN64" r:id="rId21096"/>
    <hyperlink ref="FYO64" r:id="rId21097"/>
    <hyperlink ref="FYP64" r:id="rId21098"/>
    <hyperlink ref="FYQ64" r:id="rId21099"/>
    <hyperlink ref="FYR64" r:id="rId21100"/>
    <hyperlink ref="FYS64" r:id="rId21101"/>
    <hyperlink ref="FYT64" r:id="rId21102"/>
    <hyperlink ref="FYU64" r:id="rId21103"/>
    <hyperlink ref="FYV64" r:id="rId21104"/>
    <hyperlink ref="FYW64" r:id="rId21105"/>
    <hyperlink ref="FYX64" r:id="rId21106"/>
    <hyperlink ref="FYY64" r:id="rId21107"/>
    <hyperlink ref="FYZ64" r:id="rId21108"/>
    <hyperlink ref="FZA64" r:id="rId21109"/>
    <hyperlink ref="FZB64" r:id="rId21110"/>
    <hyperlink ref="FZC64" r:id="rId21111"/>
    <hyperlink ref="FZD64" r:id="rId21112"/>
    <hyperlink ref="FZE64" r:id="rId21113"/>
    <hyperlink ref="FZF64" r:id="rId21114"/>
    <hyperlink ref="FZG64" r:id="rId21115"/>
    <hyperlink ref="FZH64" r:id="rId21116"/>
    <hyperlink ref="FZI64" r:id="rId21117"/>
    <hyperlink ref="FZJ64" r:id="rId21118"/>
    <hyperlink ref="FZK64" r:id="rId21119"/>
    <hyperlink ref="FZL64" r:id="rId21120"/>
    <hyperlink ref="FZM64" r:id="rId21121"/>
    <hyperlink ref="FZN64" r:id="rId21122"/>
    <hyperlink ref="FZO64" r:id="rId21123"/>
    <hyperlink ref="FZP64" r:id="rId21124"/>
    <hyperlink ref="FZQ64" r:id="rId21125"/>
    <hyperlink ref="FZR64" r:id="rId21126"/>
    <hyperlink ref="FZS64" r:id="rId21127"/>
    <hyperlink ref="FZT64" r:id="rId21128"/>
    <hyperlink ref="FZU64" r:id="rId21129"/>
    <hyperlink ref="FZV64" r:id="rId21130"/>
    <hyperlink ref="FZW64" r:id="rId21131"/>
    <hyperlink ref="FZX64" r:id="rId21132"/>
    <hyperlink ref="FZY64" r:id="rId21133"/>
    <hyperlink ref="FZZ64" r:id="rId21134"/>
    <hyperlink ref="GAA64" r:id="rId21135"/>
    <hyperlink ref="GAB64" r:id="rId21136"/>
    <hyperlink ref="GAC64" r:id="rId21137"/>
    <hyperlink ref="GAD64" r:id="rId21138"/>
    <hyperlink ref="GAE64" r:id="rId21139"/>
    <hyperlink ref="GAF64" r:id="rId21140"/>
    <hyperlink ref="GAG64" r:id="rId21141"/>
    <hyperlink ref="GAH64" r:id="rId21142"/>
    <hyperlink ref="GAI64" r:id="rId21143"/>
    <hyperlink ref="GAJ64" r:id="rId21144"/>
    <hyperlink ref="GAK64" r:id="rId21145"/>
    <hyperlink ref="GAL64" r:id="rId21146"/>
    <hyperlink ref="GAM64" r:id="rId21147"/>
    <hyperlink ref="GAN64" r:id="rId21148"/>
    <hyperlink ref="GAO64" r:id="rId21149"/>
    <hyperlink ref="GAP64" r:id="rId21150"/>
    <hyperlink ref="GAQ64" r:id="rId21151"/>
    <hyperlink ref="GAR64" r:id="rId21152"/>
    <hyperlink ref="GAS64" r:id="rId21153"/>
    <hyperlink ref="GAT64" r:id="rId21154"/>
    <hyperlink ref="GAU64" r:id="rId21155"/>
    <hyperlink ref="GAV64" r:id="rId21156"/>
    <hyperlink ref="GAW64" r:id="rId21157"/>
    <hyperlink ref="GAX64" r:id="rId21158"/>
    <hyperlink ref="GAY64" r:id="rId21159"/>
    <hyperlink ref="GAZ64" r:id="rId21160"/>
    <hyperlink ref="GBA64" r:id="rId21161"/>
    <hyperlink ref="GBB64" r:id="rId21162"/>
    <hyperlink ref="GBC64" r:id="rId21163"/>
    <hyperlink ref="GBD64" r:id="rId21164"/>
    <hyperlink ref="GBE64" r:id="rId21165"/>
    <hyperlink ref="GBF64" r:id="rId21166"/>
    <hyperlink ref="GBG64" r:id="rId21167"/>
    <hyperlink ref="GBH64" r:id="rId21168"/>
    <hyperlink ref="GBI64" r:id="rId21169"/>
    <hyperlink ref="GBJ64" r:id="rId21170"/>
    <hyperlink ref="GBK64" r:id="rId21171"/>
    <hyperlink ref="GBL64" r:id="rId21172"/>
    <hyperlink ref="GBM64" r:id="rId21173"/>
    <hyperlink ref="GBN64" r:id="rId21174"/>
    <hyperlink ref="GBO64" r:id="rId21175"/>
    <hyperlink ref="GBP64" r:id="rId21176"/>
    <hyperlink ref="GBQ64" r:id="rId21177"/>
    <hyperlink ref="GBR64" r:id="rId21178"/>
    <hyperlink ref="GBS64" r:id="rId21179"/>
    <hyperlink ref="GBT64" r:id="rId21180"/>
    <hyperlink ref="GBU64" r:id="rId21181"/>
    <hyperlink ref="GBV64" r:id="rId21182"/>
    <hyperlink ref="GBW64" r:id="rId21183"/>
    <hyperlink ref="GBX64" r:id="rId21184"/>
    <hyperlink ref="GBY64" r:id="rId21185"/>
    <hyperlink ref="GBZ64" r:id="rId21186"/>
    <hyperlink ref="GCA64" r:id="rId21187"/>
    <hyperlink ref="GCB64" r:id="rId21188"/>
    <hyperlink ref="GCC64" r:id="rId21189"/>
    <hyperlink ref="GCD64" r:id="rId21190"/>
    <hyperlink ref="GCE64" r:id="rId21191"/>
    <hyperlink ref="GCF64" r:id="rId21192"/>
    <hyperlink ref="GCG64" r:id="rId21193"/>
    <hyperlink ref="GCH64" r:id="rId21194"/>
    <hyperlink ref="GCI64" r:id="rId21195"/>
    <hyperlink ref="GCJ64" r:id="rId21196"/>
    <hyperlink ref="GCK64" r:id="rId21197"/>
    <hyperlink ref="GCL64" r:id="rId21198"/>
    <hyperlink ref="GCM64" r:id="rId21199"/>
    <hyperlink ref="GCN64" r:id="rId21200"/>
    <hyperlink ref="GCO64" r:id="rId21201"/>
    <hyperlink ref="GCP64" r:id="rId21202"/>
    <hyperlink ref="GCQ64" r:id="rId21203"/>
    <hyperlink ref="GCR64" r:id="rId21204"/>
    <hyperlink ref="GCS64" r:id="rId21205"/>
    <hyperlink ref="GCT64" r:id="rId21206"/>
    <hyperlink ref="GCU64" r:id="rId21207"/>
    <hyperlink ref="GCV64" r:id="rId21208"/>
    <hyperlink ref="GCW64" r:id="rId21209"/>
    <hyperlink ref="GCX64" r:id="rId21210"/>
    <hyperlink ref="GCY64" r:id="rId21211"/>
    <hyperlink ref="GCZ64" r:id="rId21212"/>
    <hyperlink ref="GDA64" r:id="rId21213"/>
    <hyperlink ref="GDB64" r:id="rId21214"/>
    <hyperlink ref="GDC64" r:id="rId21215"/>
    <hyperlink ref="GDD64" r:id="rId21216"/>
    <hyperlink ref="GDE64" r:id="rId21217"/>
    <hyperlink ref="GDF64" r:id="rId21218"/>
    <hyperlink ref="GDG64" r:id="rId21219"/>
    <hyperlink ref="GDH64" r:id="rId21220"/>
    <hyperlink ref="GDI64" r:id="rId21221"/>
    <hyperlink ref="GDJ64" r:id="rId21222"/>
    <hyperlink ref="GDK64" r:id="rId21223"/>
    <hyperlink ref="GDL64" r:id="rId21224"/>
    <hyperlink ref="GDM64" r:id="rId21225"/>
    <hyperlink ref="GDN64" r:id="rId21226"/>
    <hyperlink ref="GDO64" r:id="rId21227"/>
    <hyperlink ref="GDP64" r:id="rId21228"/>
    <hyperlink ref="GDQ64" r:id="rId21229"/>
    <hyperlink ref="GDR64" r:id="rId21230"/>
    <hyperlink ref="GDS64" r:id="rId21231"/>
    <hyperlink ref="GDT64" r:id="rId21232"/>
    <hyperlink ref="GDU64" r:id="rId21233"/>
    <hyperlink ref="GDV64" r:id="rId21234"/>
    <hyperlink ref="GDW64" r:id="rId21235"/>
    <hyperlink ref="GDX64" r:id="rId21236"/>
    <hyperlink ref="GDY64" r:id="rId21237"/>
    <hyperlink ref="GDZ64" r:id="rId21238"/>
    <hyperlink ref="GEA64" r:id="rId21239"/>
    <hyperlink ref="GEB64" r:id="rId21240"/>
    <hyperlink ref="GEC64" r:id="rId21241"/>
    <hyperlink ref="GED64" r:id="rId21242"/>
    <hyperlink ref="GEE64" r:id="rId21243"/>
    <hyperlink ref="GEF64" r:id="rId21244"/>
    <hyperlink ref="GEG64" r:id="rId21245"/>
    <hyperlink ref="GEH64" r:id="rId21246"/>
    <hyperlink ref="GEI64" r:id="rId21247"/>
    <hyperlink ref="GEJ64" r:id="rId21248"/>
    <hyperlink ref="GEK64" r:id="rId21249"/>
    <hyperlink ref="GEL64" r:id="rId21250"/>
    <hyperlink ref="GEM64" r:id="rId21251"/>
    <hyperlink ref="GEN64" r:id="rId21252"/>
    <hyperlink ref="GEO64" r:id="rId21253"/>
    <hyperlink ref="GEP64" r:id="rId21254"/>
    <hyperlink ref="GEQ64" r:id="rId21255"/>
    <hyperlink ref="GER64" r:id="rId21256"/>
    <hyperlink ref="GES64" r:id="rId21257"/>
    <hyperlink ref="GET64" r:id="rId21258"/>
    <hyperlink ref="GEU64" r:id="rId21259"/>
    <hyperlink ref="GEV64" r:id="rId21260"/>
    <hyperlink ref="GEW64" r:id="rId21261"/>
    <hyperlink ref="GEX64" r:id="rId21262"/>
    <hyperlink ref="GEY64" r:id="rId21263"/>
    <hyperlink ref="GEZ64" r:id="rId21264"/>
    <hyperlink ref="GFA64" r:id="rId21265"/>
    <hyperlink ref="GFB64" r:id="rId21266"/>
    <hyperlink ref="GFC64" r:id="rId21267"/>
    <hyperlink ref="GFD64" r:id="rId21268"/>
    <hyperlink ref="GFE64" r:id="rId21269"/>
    <hyperlink ref="GFF64" r:id="rId21270"/>
    <hyperlink ref="GFG64" r:id="rId21271"/>
    <hyperlink ref="GFH64" r:id="rId21272"/>
    <hyperlink ref="GFI64" r:id="rId21273"/>
    <hyperlink ref="GFJ64" r:id="rId21274"/>
    <hyperlink ref="GFK64" r:id="rId21275"/>
    <hyperlink ref="GFL64" r:id="rId21276"/>
    <hyperlink ref="GFM64" r:id="rId21277"/>
    <hyperlink ref="GFN64" r:id="rId21278"/>
    <hyperlink ref="GFO64" r:id="rId21279"/>
    <hyperlink ref="GFP64" r:id="rId21280"/>
    <hyperlink ref="GFQ64" r:id="rId21281"/>
    <hyperlink ref="GFR64" r:id="rId21282"/>
    <hyperlink ref="GFS64" r:id="rId21283"/>
    <hyperlink ref="GFT64" r:id="rId21284"/>
    <hyperlink ref="GFU64" r:id="rId21285"/>
    <hyperlink ref="GFV64" r:id="rId21286"/>
    <hyperlink ref="GFW64" r:id="rId21287"/>
    <hyperlink ref="GFX64" r:id="rId21288"/>
    <hyperlink ref="GFY64" r:id="rId21289"/>
    <hyperlink ref="GFZ64" r:id="rId21290"/>
    <hyperlink ref="GGA64" r:id="rId21291"/>
    <hyperlink ref="GGB64" r:id="rId21292"/>
    <hyperlink ref="GGC64" r:id="rId21293"/>
    <hyperlink ref="GGD64" r:id="rId21294"/>
    <hyperlink ref="GGE64" r:id="rId21295"/>
    <hyperlink ref="GGF64" r:id="rId21296"/>
    <hyperlink ref="GGG64" r:id="rId21297"/>
    <hyperlink ref="GGH64" r:id="rId21298"/>
    <hyperlink ref="GGI64" r:id="rId21299"/>
    <hyperlink ref="GGJ64" r:id="rId21300"/>
    <hyperlink ref="GGK64" r:id="rId21301"/>
    <hyperlink ref="GGL64" r:id="rId21302"/>
    <hyperlink ref="GGM64" r:id="rId21303"/>
    <hyperlink ref="GGN64" r:id="rId21304"/>
    <hyperlink ref="GGO64" r:id="rId21305"/>
    <hyperlink ref="GGP64" r:id="rId21306"/>
    <hyperlink ref="GGQ64" r:id="rId21307"/>
    <hyperlink ref="GGR64" r:id="rId21308"/>
    <hyperlink ref="GGS64" r:id="rId21309"/>
    <hyperlink ref="GGT64" r:id="rId21310"/>
    <hyperlink ref="GGU64" r:id="rId21311"/>
    <hyperlink ref="GGV64" r:id="rId21312"/>
    <hyperlink ref="GGW64" r:id="rId21313"/>
    <hyperlink ref="GGX64" r:id="rId21314"/>
    <hyperlink ref="GGY64" r:id="rId21315"/>
    <hyperlink ref="GGZ64" r:id="rId21316"/>
    <hyperlink ref="GHA64" r:id="rId21317"/>
    <hyperlink ref="GHB64" r:id="rId21318"/>
    <hyperlink ref="GHC64" r:id="rId21319"/>
    <hyperlink ref="GHD64" r:id="rId21320"/>
    <hyperlink ref="GHE64" r:id="rId21321"/>
    <hyperlink ref="GHF64" r:id="rId21322"/>
    <hyperlink ref="GHG64" r:id="rId21323"/>
    <hyperlink ref="GHH64" r:id="rId21324"/>
    <hyperlink ref="GHI64" r:id="rId21325"/>
    <hyperlink ref="GHJ64" r:id="rId21326"/>
    <hyperlink ref="GHK64" r:id="rId21327"/>
    <hyperlink ref="GHL64" r:id="rId21328"/>
    <hyperlink ref="GHM64" r:id="rId21329"/>
    <hyperlink ref="GHN64" r:id="rId21330"/>
    <hyperlink ref="GHO64" r:id="rId21331"/>
    <hyperlink ref="GHP64" r:id="rId21332"/>
    <hyperlink ref="GHQ64" r:id="rId21333"/>
    <hyperlink ref="GHR64" r:id="rId21334"/>
    <hyperlink ref="GHS64" r:id="rId21335"/>
    <hyperlink ref="GHT64" r:id="rId21336"/>
    <hyperlink ref="GHU64" r:id="rId21337"/>
    <hyperlink ref="GHV64" r:id="rId21338"/>
    <hyperlink ref="GHW64" r:id="rId21339"/>
    <hyperlink ref="GHX64" r:id="rId21340"/>
    <hyperlink ref="GHY64" r:id="rId21341"/>
    <hyperlink ref="GHZ64" r:id="rId21342"/>
    <hyperlink ref="GIA64" r:id="rId21343"/>
    <hyperlink ref="GIB64" r:id="rId21344"/>
    <hyperlink ref="GIC64" r:id="rId21345"/>
    <hyperlink ref="GID64" r:id="rId21346"/>
    <hyperlink ref="GIE64" r:id="rId21347"/>
    <hyperlink ref="GIF64" r:id="rId21348"/>
    <hyperlink ref="GIG64" r:id="rId21349"/>
    <hyperlink ref="GIH64" r:id="rId21350"/>
    <hyperlink ref="GII64" r:id="rId21351"/>
    <hyperlink ref="GIJ64" r:id="rId21352"/>
    <hyperlink ref="GIK64" r:id="rId21353"/>
    <hyperlink ref="GIL64" r:id="rId21354"/>
    <hyperlink ref="GIM64" r:id="rId21355"/>
    <hyperlink ref="GIN64" r:id="rId21356"/>
    <hyperlink ref="GIO64" r:id="rId21357"/>
    <hyperlink ref="GIP64" r:id="rId21358"/>
    <hyperlink ref="GIQ64" r:id="rId21359"/>
    <hyperlink ref="GIR64" r:id="rId21360"/>
    <hyperlink ref="GIS64" r:id="rId21361"/>
    <hyperlink ref="GIT64" r:id="rId21362"/>
    <hyperlink ref="GIU64" r:id="rId21363"/>
    <hyperlink ref="GIV64" r:id="rId21364"/>
    <hyperlink ref="GIW64" r:id="rId21365"/>
    <hyperlink ref="GIX64" r:id="rId21366"/>
    <hyperlink ref="GIY64" r:id="rId21367"/>
    <hyperlink ref="GIZ64" r:id="rId21368"/>
    <hyperlink ref="GJA64" r:id="rId21369"/>
    <hyperlink ref="GJB64" r:id="rId21370"/>
    <hyperlink ref="GJC64" r:id="rId21371"/>
    <hyperlink ref="GJD64" r:id="rId21372"/>
    <hyperlink ref="GJE64" r:id="rId21373"/>
    <hyperlink ref="GJF64" r:id="rId21374"/>
    <hyperlink ref="GJG64" r:id="rId21375"/>
    <hyperlink ref="GJH64" r:id="rId21376"/>
    <hyperlink ref="GJI64" r:id="rId21377"/>
    <hyperlink ref="GJJ64" r:id="rId21378"/>
    <hyperlink ref="GJK64" r:id="rId21379"/>
    <hyperlink ref="GJL64" r:id="rId21380"/>
    <hyperlink ref="GJM64" r:id="rId21381"/>
    <hyperlink ref="GJN64" r:id="rId21382"/>
    <hyperlink ref="GJO64" r:id="rId21383"/>
    <hyperlink ref="GJP64" r:id="rId21384"/>
    <hyperlink ref="GJQ64" r:id="rId21385"/>
    <hyperlink ref="GJR64" r:id="rId21386"/>
    <hyperlink ref="GJS64" r:id="rId21387"/>
    <hyperlink ref="GJT64" r:id="rId21388"/>
    <hyperlink ref="GJU64" r:id="rId21389"/>
    <hyperlink ref="GJV64" r:id="rId21390"/>
    <hyperlink ref="GJW64" r:id="rId21391"/>
    <hyperlink ref="GJX64" r:id="rId21392"/>
    <hyperlink ref="GJY64" r:id="rId21393"/>
    <hyperlink ref="GJZ64" r:id="rId21394"/>
    <hyperlink ref="GKA64" r:id="rId21395"/>
    <hyperlink ref="GKB64" r:id="rId21396"/>
    <hyperlink ref="GKC64" r:id="rId21397"/>
    <hyperlink ref="GKD64" r:id="rId21398"/>
    <hyperlink ref="GKE64" r:id="rId21399"/>
    <hyperlink ref="GKF64" r:id="rId21400"/>
    <hyperlink ref="GKG64" r:id="rId21401"/>
    <hyperlink ref="GKH64" r:id="rId21402"/>
    <hyperlink ref="GKI64" r:id="rId21403"/>
    <hyperlink ref="GKJ64" r:id="rId21404"/>
    <hyperlink ref="GKK64" r:id="rId21405"/>
    <hyperlink ref="GKL64" r:id="rId21406"/>
    <hyperlink ref="GKM64" r:id="rId21407"/>
    <hyperlink ref="GKN64" r:id="rId21408"/>
    <hyperlink ref="GKO64" r:id="rId21409"/>
    <hyperlink ref="GKP64" r:id="rId21410"/>
    <hyperlink ref="GKQ64" r:id="rId21411"/>
    <hyperlink ref="GKR64" r:id="rId21412"/>
    <hyperlink ref="GKS64" r:id="rId21413"/>
    <hyperlink ref="GKT64" r:id="rId21414"/>
    <hyperlink ref="GKU64" r:id="rId21415"/>
    <hyperlink ref="GKV64" r:id="rId21416"/>
    <hyperlink ref="GKW64" r:id="rId21417"/>
    <hyperlink ref="GKX64" r:id="rId21418"/>
    <hyperlink ref="GKY64" r:id="rId21419"/>
    <hyperlink ref="GKZ64" r:id="rId21420"/>
    <hyperlink ref="GLA64" r:id="rId21421"/>
    <hyperlink ref="GLB64" r:id="rId21422"/>
    <hyperlink ref="GLC64" r:id="rId21423"/>
    <hyperlink ref="GLD64" r:id="rId21424"/>
    <hyperlink ref="GLE64" r:id="rId21425"/>
    <hyperlink ref="GLF64" r:id="rId21426"/>
    <hyperlink ref="GLG64" r:id="rId21427"/>
    <hyperlink ref="GLH64" r:id="rId21428"/>
    <hyperlink ref="GLI64" r:id="rId21429"/>
    <hyperlink ref="GLJ64" r:id="rId21430"/>
    <hyperlink ref="GLK64" r:id="rId21431"/>
    <hyperlink ref="GLL64" r:id="rId21432"/>
    <hyperlink ref="GLM64" r:id="rId21433"/>
    <hyperlink ref="GLN64" r:id="rId21434"/>
    <hyperlink ref="GLO64" r:id="rId21435"/>
    <hyperlink ref="GLP64" r:id="rId21436"/>
    <hyperlink ref="GLQ64" r:id="rId21437"/>
    <hyperlink ref="GLR64" r:id="rId21438"/>
    <hyperlink ref="GLS64" r:id="rId21439"/>
    <hyperlink ref="GLT64" r:id="rId21440"/>
    <hyperlink ref="GLU64" r:id="rId21441"/>
    <hyperlink ref="GLV64" r:id="rId21442"/>
    <hyperlink ref="GLW64" r:id="rId21443"/>
    <hyperlink ref="GLX64" r:id="rId21444"/>
    <hyperlink ref="GLY64" r:id="rId21445"/>
    <hyperlink ref="GLZ64" r:id="rId21446"/>
    <hyperlink ref="GMA64" r:id="rId21447"/>
    <hyperlink ref="GMB64" r:id="rId21448"/>
    <hyperlink ref="GMC64" r:id="rId21449"/>
    <hyperlink ref="GMD64" r:id="rId21450"/>
    <hyperlink ref="GME64" r:id="rId21451"/>
    <hyperlink ref="GMF64" r:id="rId21452"/>
    <hyperlink ref="GMG64" r:id="rId21453"/>
    <hyperlink ref="GMH64" r:id="rId21454"/>
    <hyperlink ref="GMI64" r:id="rId21455"/>
    <hyperlink ref="GMJ64" r:id="rId21456"/>
    <hyperlink ref="GMK64" r:id="rId21457"/>
    <hyperlink ref="GML64" r:id="rId21458"/>
    <hyperlink ref="GMM64" r:id="rId21459"/>
    <hyperlink ref="GMN64" r:id="rId21460"/>
    <hyperlink ref="GMO64" r:id="rId21461"/>
    <hyperlink ref="GMP64" r:id="rId21462"/>
    <hyperlink ref="GMQ64" r:id="rId21463"/>
    <hyperlink ref="GMR64" r:id="rId21464"/>
    <hyperlink ref="GMS64" r:id="rId21465"/>
    <hyperlink ref="GMT64" r:id="rId21466"/>
    <hyperlink ref="GMU64" r:id="rId21467"/>
    <hyperlink ref="GMV64" r:id="rId21468"/>
    <hyperlink ref="GMW64" r:id="rId21469"/>
    <hyperlink ref="GMX64" r:id="rId21470"/>
    <hyperlink ref="GMY64" r:id="rId21471"/>
    <hyperlink ref="GMZ64" r:id="rId21472"/>
    <hyperlink ref="GNA64" r:id="rId21473"/>
    <hyperlink ref="GNB64" r:id="rId21474"/>
    <hyperlink ref="GNC64" r:id="rId21475"/>
    <hyperlink ref="GND64" r:id="rId21476"/>
    <hyperlink ref="GNE64" r:id="rId21477"/>
    <hyperlink ref="GNF64" r:id="rId21478"/>
    <hyperlink ref="GNG64" r:id="rId21479"/>
    <hyperlink ref="GNH64" r:id="rId21480"/>
    <hyperlink ref="GNI64" r:id="rId21481"/>
    <hyperlink ref="GNJ64" r:id="rId21482"/>
    <hyperlink ref="GNK64" r:id="rId21483"/>
    <hyperlink ref="GNL64" r:id="rId21484"/>
    <hyperlink ref="GNM64" r:id="rId21485"/>
    <hyperlink ref="GNN64" r:id="rId21486"/>
    <hyperlink ref="GNO64" r:id="rId21487"/>
    <hyperlink ref="GNP64" r:id="rId21488"/>
    <hyperlink ref="GNQ64" r:id="rId21489"/>
    <hyperlink ref="GNR64" r:id="rId21490"/>
    <hyperlink ref="GNS64" r:id="rId21491"/>
    <hyperlink ref="GNT64" r:id="rId21492"/>
    <hyperlink ref="GNU64" r:id="rId21493"/>
    <hyperlink ref="GNV64" r:id="rId21494"/>
    <hyperlink ref="GNW64" r:id="rId21495"/>
    <hyperlink ref="GNX64" r:id="rId21496"/>
    <hyperlink ref="GNY64" r:id="rId21497"/>
    <hyperlink ref="GNZ64" r:id="rId21498"/>
    <hyperlink ref="GOA64" r:id="rId21499"/>
    <hyperlink ref="GOB64" r:id="rId21500"/>
    <hyperlink ref="GOC64" r:id="rId21501"/>
    <hyperlink ref="GOD64" r:id="rId21502"/>
    <hyperlink ref="GOE64" r:id="rId21503"/>
    <hyperlink ref="GOF64" r:id="rId21504"/>
    <hyperlink ref="GOG64" r:id="rId21505"/>
    <hyperlink ref="GOH64" r:id="rId21506"/>
    <hyperlink ref="GOI64" r:id="rId21507"/>
    <hyperlink ref="GOJ64" r:id="rId21508"/>
    <hyperlink ref="GOK64" r:id="rId21509"/>
    <hyperlink ref="GOL64" r:id="rId21510"/>
    <hyperlink ref="GOM64" r:id="rId21511"/>
    <hyperlink ref="GON64" r:id="rId21512"/>
    <hyperlink ref="GOO64" r:id="rId21513"/>
    <hyperlink ref="GOP64" r:id="rId21514"/>
    <hyperlink ref="GOQ64" r:id="rId21515"/>
    <hyperlink ref="GOR64" r:id="rId21516"/>
    <hyperlink ref="GOS64" r:id="rId21517"/>
    <hyperlink ref="GOT64" r:id="rId21518"/>
    <hyperlink ref="GOU64" r:id="rId21519"/>
    <hyperlink ref="GOV64" r:id="rId21520"/>
    <hyperlink ref="GOW64" r:id="rId21521"/>
    <hyperlink ref="GOX64" r:id="rId21522"/>
    <hyperlink ref="GOY64" r:id="rId21523"/>
    <hyperlink ref="GOZ64" r:id="rId21524"/>
    <hyperlink ref="GPA64" r:id="rId21525"/>
    <hyperlink ref="GPB64" r:id="rId21526"/>
    <hyperlink ref="GPC64" r:id="rId21527"/>
    <hyperlink ref="GPD64" r:id="rId21528"/>
    <hyperlink ref="GPE64" r:id="rId21529"/>
    <hyperlink ref="GPF64" r:id="rId21530"/>
    <hyperlink ref="GPG64" r:id="rId21531"/>
    <hyperlink ref="GPH64" r:id="rId21532"/>
    <hyperlink ref="GPI64" r:id="rId21533"/>
    <hyperlink ref="GPJ64" r:id="rId21534"/>
    <hyperlink ref="GPK64" r:id="rId21535"/>
    <hyperlink ref="GPL64" r:id="rId21536"/>
    <hyperlink ref="GPM64" r:id="rId21537"/>
    <hyperlink ref="GPN64" r:id="rId21538"/>
    <hyperlink ref="GPO64" r:id="rId21539"/>
    <hyperlink ref="GPP64" r:id="rId21540"/>
    <hyperlink ref="GPQ64" r:id="rId21541"/>
    <hyperlink ref="GPR64" r:id="rId21542"/>
    <hyperlink ref="GPS64" r:id="rId21543"/>
    <hyperlink ref="GPT64" r:id="rId21544"/>
    <hyperlink ref="GPU64" r:id="rId21545"/>
    <hyperlink ref="GPV64" r:id="rId21546"/>
    <hyperlink ref="GPW64" r:id="rId21547"/>
    <hyperlink ref="GPX64" r:id="rId21548"/>
    <hyperlink ref="GPY64" r:id="rId21549"/>
    <hyperlink ref="GPZ64" r:id="rId21550"/>
    <hyperlink ref="GQA64" r:id="rId21551"/>
    <hyperlink ref="GQB64" r:id="rId21552"/>
    <hyperlink ref="GQC64" r:id="rId21553"/>
    <hyperlink ref="GQD64" r:id="rId21554"/>
    <hyperlink ref="GQE64" r:id="rId21555"/>
    <hyperlink ref="GQF64" r:id="rId21556"/>
    <hyperlink ref="GQG64" r:id="rId21557"/>
    <hyperlink ref="GQH64" r:id="rId21558"/>
    <hyperlink ref="GQI64" r:id="rId21559"/>
    <hyperlink ref="GQJ64" r:id="rId21560"/>
    <hyperlink ref="GQK64" r:id="rId21561"/>
    <hyperlink ref="GQL64" r:id="rId21562"/>
    <hyperlink ref="GQM64" r:id="rId21563"/>
    <hyperlink ref="GQN64" r:id="rId21564"/>
    <hyperlink ref="GQO64" r:id="rId21565"/>
    <hyperlink ref="GQP64" r:id="rId21566"/>
    <hyperlink ref="GQQ64" r:id="rId21567"/>
    <hyperlink ref="GQR64" r:id="rId21568"/>
    <hyperlink ref="GQS64" r:id="rId21569"/>
    <hyperlink ref="GQT64" r:id="rId21570"/>
    <hyperlink ref="GQU64" r:id="rId21571"/>
    <hyperlink ref="GQV64" r:id="rId21572"/>
    <hyperlink ref="GQW64" r:id="rId21573"/>
    <hyperlink ref="GQX64" r:id="rId21574"/>
    <hyperlink ref="GQY64" r:id="rId21575"/>
    <hyperlink ref="GQZ64" r:id="rId21576"/>
    <hyperlink ref="GRA64" r:id="rId21577"/>
    <hyperlink ref="GRB64" r:id="rId21578"/>
    <hyperlink ref="GRC64" r:id="rId21579"/>
    <hyperlink ref="GRD64" r:id="rId21580"/>
    <hyperlink ref="GRE64" r:id="rId21581"/>
    <hyperlink ref="GRF64" r:id="rId21582"/>
    <hyperlink ref="GRG64" r:id="rId21583"/>
    <hyperlink ref="GRH64" r:id="rId21584"/>
    <hyperlink ref="GRI64" r:id="rId21585"/>
    <hyperlink ref="GRJ64" r:id="rId21586"/>
    <hyperlink ref="GRK64" r:id="rId21587"/>
    <hyperlink ref="GRL64" r:id="rId21588"/>
    <hyperlink ref="GRM64" r:id="rId21589"/>
    <hyperlink ref="GRN64" r:id="rId21590"/>
    <hyperlink ref="GRO64" r:id="rId21591"/>
    <hyperlink ref="GRP64" r:id="rId21592"/>
    <hyperlink ref="GRQ64" r:id="rId21593"/>
    <hyperlink ref="GRR64" r:id="rId21594"/>
    <hyperlink ref="GRS64" r:id="rId21595"/>
    <hyperlink ref="GRT64" r:id="rId21596"/>
    <hyperlink ref="GRU64" r:id="rId21597"/>
    <hyperlink ref="GRV64" r:id="rId21598"/>
    <hyperlink ref="GRW64" r:id="rId21599"/>
    <hyperlink ref="GRX64" r:id="rId21600"/>
    <hyperlink ref="GRY64" r:id="rId21601"/>
    <hyperlink ref="GRZ64" r:id="rId21602"/>
    <hyperlink ref="GSA64" r:id="rId21603"/>
    <hyperlink ref="GSB64" r:id="rId21604"/>
    <hyperlink ref="GSC64" r:id="rId21605"/>
    <hyperlink ref="GSD64" r:id="rId21606"/>
    <hyperlink ref="GSE64" r:id="rId21607"/>
    <hyperlink ref="GSF64" r:id="rId21608"/>
    <hyperlink ref="GSG64" r:id="rId21609"/>
    <hyperlink ref="GSH64" r:id="rId21610"/>
    <hyperlink ref="GSI64" r:id="rId21611"/>
    <hyperlink ref="GSJ64" r:id="rId21612"/>
    <hyperlink ref="GSK64" r:id="rId21613"/>
    <hyperlink ref="GSL64" r:id="rId21614"/>
    <hyperlink ref="GSM64" r:id="rId21615"/>
    <hyperlink ref="GSN64" r:id="rId21616"/>
    <hyperlink ref="GSO64" r:id="rId21617"/>
    <hyperlink ref="GSP64" r:id="rId21618"/>
    <hyperlink ref="GSQ64" r:id="rId21619"/>
    <hyperlink ref="GSR64" r:id="rId21620"/>
    <hyperlink ref="GSS64" r:id="rId21621"/>
    <hyperlink ref="GST64" r:id="rId21622"/>
    <hyperlink ref="GSU64" r:id="rId21623"/>
    <hyperlink ref="GSV64" r:id="rId21624"/>
    <hyperlink ref="GSW64" r:id="rId21625"/>
    <hyperlink ref="GSX64" r:id="rId21626"/>
    <hyperlink ref="GSY64" r:id="rId21627"/>
    <hyperlink ref="GSZ64" r:id="rId21628"/>
    <hyperlink ref="GTA64" r:id="rId21629"/>
    <hyperlink ref="GTB64" r:id="rId21630"/>
    <hyperlink ref="GTC64" r:id="rId21631"/>
    <hyperlink ref="GTD64" r:id="rId21632"/>
    <hyperlink ref="GTE64" r:id="rId21633"/>
    <hyperlink ref="GTF64" r:id="rId21634"/>
    <hyperlink ref="GTG64" r:id="rId21635"/>
    <hyperlink ref="GTH64" r:id="rId21636"/>
    <hyperlink ref="GTI64" r:id="rId21637"/>
    <hyperlink ref="GTJ64" r:id="rId21638"/>
    <hyperlink ref="GTK64" r:id="rId21639"/>
    <hyperlink ref="GTL64" r:id="rId21640"/>
    <hyperlink ref="GTM64" r:id="rId21641"/>
    <hyperlink ref="GTN64" r:id="rId21642"/>
    <hyperlink ref="GTO64" r:id="rId21643"/>
    <hyperlink ref="GTP64" r:id="rId21644"/>
    <hyperlink ref="GTQ64" r:id="rId21645"/>
    <hyperlink ref="GTR64" r:id="rId21646"/>
    <hyperlink ref="GTS64" r:id="rId21647"/>
    <hyperlink ref="GTT64" r:id="rId21648"/>
    <hyperlink ref="GTU64" r:id="rId21649"/>
    <hyperlink ref="GTV64" r:id="rId21650"/>
    <hyperlink ref="GTW64" r:id="rId21651"/>
    <hyperlink ref="GTX64" r:id="rId21652"/>
    <hyperlink ref="GTY64" r:id="rId21653"/>
    <hyperlink ref="GTZ64" r:id="rId21654"/>
    <hyperlink ref="GUA64" r:id="rId21655"/>
    <hyperlink ref="GUB64" r:id="rId21656"/>
    <hyperlink ref="GUC64" r:id="rId21657"/>
    <hyperlink ref="GUD64" r:id="rId21658"/>
    <hyperlink ref="GUE64" r:id="rId21659"/>
    <hyperlink ref="GUF64" r:id="rId21660"/>
    <hyperlink ref="GUG64" r:id="rId21661"/>
    <hyperlink ref="GUH64" r:id="rId21662"/>
    <hyperlink ref="GUI64" r:id="rId21663"/>
    <hyperlink ref="GUJ64" r:id="rId21664"/>
    <hyperlink ref="GUK64" r:id="rId21665"/>
    <hyperlink ref="GUL64" r:id="rId21666"/>
    <hyperlink ref="GUM64" r:id="rId21667"/>
    <hyperlink ref="GUN64" r:id="rId21668"/>
    <hyperlink ref="GUO64" r:id="rId21669"/>
    <hyperlink ref="GUP64" r:id="rId21670"/>
    <hyperlink ref="GUQ64" r:id="rId21671"/>
    <hyperlink ref="GUR64" r:id="rId21672"/>
    <hyperlink ref="GUS64" r:id="rId21673"/>
    <hyperlink ref="GUT64" r:id="rId21674"/>
    <hyperlink ref="GUU64" r:id="rId21675"/>
    <hyperlink ref="GUV64" r:id="rId21676"/>
    <hyperlink ref="GUW64" r:id="rId21677"/>
    <hyperlink ref="GUX64" r:id="rId21678"/>
    <hyperlink ref="GUY64" r:id="rId21679"/>
    <hyperlink ref="GUZ64" r:id="rId21680"/>
    <hyperlink ref="GVA64" r:id="rId21681"/>
    <hyperlink ref="GVB64" r:id="rId21682"/>
    <hyperlink ref="GVC64" r:id="rId21683"/>
    <hyperlink ref="GVD64" r:id="rId21684"/>
    <hyperlink ref="GVE64" r:id="rId21685"/>
    <hyperlink ref="GVF64" r:id="rId21686"/>
    <hyperlink ref="GVG64" r:id="rId21687"/>
    <hyperlink ref="GVH64" r:id="rId21688"/>
    <hyperlink ref="GVI64" r:id="rId21689"/>
    <hyperlink ref="GVJ64" r:id="rId21690"/>
    <hyperlink ref="GVK64" r:id="rId21691"/>
    <hyperlink ref="GVL64" r:id="rId21692"/>
    <hyperlink ref="GVM64" r:id="rId21693"/>
    <hyperlink ref="GVN64" r:id="rId21694"/>
    <hyperlink ref="GVO64" r:id="rId21695"/>
    <hyperlink ref="GVP64" r:id="rId21696"/>
    <hyperlink ref="GVQ64" r:id="rId21697"/>
    <hyperlink ref="GVR64" r:id="rId21698"/>
    <hyperlink ref="GVS64" r:id="rId21699"/>
    <hyperlink ref="GVT64" r:id="rId21700"/>
    <hyperlink ref="GVU64" r:id="rId21701"/>
    <hyperlink ref="GVV64" r:id="rId21702"/>
    <hyperlink ref="GVW64" r:id="rId21703"/>
    <hyperlink ref="GVX64" r:id="rId21704"/>
    <hyperlink ref="GVY64" r:id="rId21705"/>
    <hyperlink ref="GVZ64" r:id="rId21706"/>
    <hyperlink ref="GWA64" r:id="rId21707"/>
    <hyperlink ref="GWB64" r:id="rId21708"/>
    <hyperlink ref="GWC64" r:id="rId21709"/>
    <hyperlink ref="GWD64" r:id="rId21710"/>
    <hyperlink ref="GWE64" r:id="rId21711"/>
    <hyperlink ref="GWF64" r:id="rId21712"/>
    <hyperlink ref="GWG64" r:id="rId21713"/>
    <hyperlink ref="GWH64" r:id="rId21714"/>
    <hyperlink ref="GWI64" r:id="rId21715"/>
    <hyperlink ref="GWJ64" r:id="rId21716"/>
    <hyperlink ref="GWK64" r:id="rId21717"/>
    <hyperlink ref="GWL64" r:id="rId21718"/>
    <hyperlink ref="GWM64" r:id="rId21719"/>
    <hyperlink ref="GWN64" r:id="rId21720"/>
    <hyperlink ref="GWO64" r:id="rId21721"/>
    <hyperlink ref="GWP64" r:id="rId21722"/>
    <hyperlink ref="GWQ64" r:id="rId21723"/>
    <hyperlink ref="GWR64" r:id="rId21724"/>
    <hyperlink ref="GWS64" r:id="rId21725"/>
    <hyperlink ref="GWT64" r:id="rId21726"/>
    <hyperlink ref="GWU64" r:id="rId21727"/>
    <hyperlink ref="GWV64" r:id="rId21728"/>
    <hyperlink ref="GWW64" r:id="rId21729"/>
    <hyperlink ref="GWX64" r:id="rId21730"/>
    <hyperlink ref="GWY64" r:id="rId21731"/>
    <hyperlink ref="GWZ64" r:id="rId21732"/>
    <hyperlink ref="GXA64" r:id="rId21733"/>
    <hyperlink ref="GXB64" r:id="rId21734"/>
    <hyperlink ref="GXC64" r:id="rId21735"/>
    <hyperlink ref="GXD64" r:id="rId21736"/>
    <hyperlink ref="GXE64" r:id="rId21737"/>
    <hyperlink ref="GXF64" r:id="rId21738"/>
    <hyperlink ref="GXG64" r:id="rId21739"/>
    <hyperlink ref="GXH64" r:id="rId21740"/>
    <hyperlink ref="GXI64" r:id="rId21741"/>
    <hyperlink ref="GXJ64" r:id="rId21742"/>
    <hyperlink ref="GXK64" r:id="rId21743"/>
    <hyperlink ref="GXL64" r:id="rId21744"/>
    <hyperlink ref="GXM64" r:id="rId21745"/>
    <hyperlink ref="GXN64" r:id="rId21746"/>
    <hyperlink ref="GXO64" r:id="rId21747"/>
    <hyperlink ref="GXP64" r:id="rId21748"/>
    <hyperlink ref="GXQ64" r:id="rId21749"/>
    <hyperlink ref="GXR64" r:id="rId21750"/>
    <hyperlink ref="GXS64" r:id="rId21751"/>
    <hyperlink ref="GXT64" r:id="rId21752"/>
    <hyperlink ref="GXU64" r:id="rId21753"/>
    <hyperlink ref="GXV64" r:id="rId21754"/>
    <hyperlink ref="GXW64" r:id="rId21755"/>
    <hyperlink ref="GXX64" r:id="rId21756"/>
    <hyperlink ref="GXY64" r:id="rId21757"/>
    <hyperlink ref="GXZ64" r:id="rId21758"/>
    <hyperlink ref="GYA64" r:id="rId21759"/>
    <hyperlink ref="GYB64" r:id="rId21760"/>
    <hyperlink ref="GYC64" r:id="rId21761"/>
    <hyperlink ref="GYD64" r:id="rId21762"/>
    <hyperlink ref="GYE64" r:id="rId21763"/>
    <hyperlink ref="GYF64" r:id="rId21764"/>
    <hyperlink ref="GYG64" r:id="rId21765"/>
    <hyperlink ref="GYH64" r:id="rId21766"/>
    <hyperlink ref="GYI64" r:id="rId21767"/>
    <hyperlink ref="GYJ64" r:id="rId21768"/>
    <hyperlink ref="GYK64" r:id="rId21769"/>
    <hyperlink ref="GYL64" r:id="rId21770"/>
    <hyperlink ref="GYM64" r:id="rId21771"/>
    <hyperlink ref="GYN64" r:id="rId21772"/>
    <hyperlink ref="GYO64" r:id="rId21773"/>
    <hyperlink ref="GYP64" r:id="rId21774"/>
    <hyperlink ref="GYQ64" r:id="rId21775"/>
    <hyperlink ref="GYR64" r:id="rId21776"/>
    <hyperlink ref="GYS64" r:id="rId21777"/>
    <hyperlink ref="GYT64" r:id="rId21778"/>
    <hyperlink ref="GYU64" r:id="rId21779"/>
    <hyperlink ref="GYV64" r:id="rId21780"/>
    <hyperlink ref="GYW64" r:id="rId21781"/>
    <hyperlink ref="GYX64" r:id="rId21782"/>
    <hyperlink ref="GYY64" r:id="rId21783"/>
    <hyperlink ref="GYZ64" r:id="rId21784"/>
    <hyperlink ref="GZA64" r:id="rId21785"/>
    <hyperlink ref="GZB64" r:id="rId21786"/>
    <hyperlink ref="GZC64" r:id="rId21787"/>
    <hyperlink ref="GZD64" r:id="rId21788"/>
    <hyperlink ref="GZE64" r:id="rId21789"/>
    <hyperlink ref="GZF64" r:id="rId21790"/>
    <hyperlink ref="GZG64" r:id="rId21791"/>
    <hyperlink ref="GZH64" r:id="rId21792"/>
    <hyperlink ref="GZI64" r:id="rId21793"/>
    <hyperlink ref="GZJ64" r:id="rId21794"/>
    <hyperlink ref="GZK64" r:id="rId21795"/>
    <hyperlink ref="GZL64" r:id="rId21796"/>
    <hyperlink ref="GZM64" r:id="rId21797"/>
    <hyperlink ref="GZN64" r:id="rId21798"/>
    <hyperlink ref="GZO64" r:id="rId21799"/>
    <hyperlink ref="GZP64" r:id="rId21800"/>
    <hyperlink ref="GZQ64" r:id="rId21801"/>
    <hyperlink ref="GZR64" r:id="rId21802"/>
    <hyperlink ref="GZS64" r:id="rId21803"/>
    <hyperlink ref="GZT64" r:id="rId21804"/>
    <hyperlink ref="GZU64" r:id="rId21805"/>
    <hyperlink ref="GZV64" r:id="rId21806"/>
    <hyperlink ref="GZW64" r:id="rId21807"/>
    <hyperlink ref="GZX64" r:id="rId21808"/>
    <hyperlink ref="GZY64" r:id="rId21809"/>
    <hyperlink ref="GZZ64" r:id="rId21810"/>
    <hyperlink ref="HAA64" r:id="rId21811"/>
    <hyperlink ref="HAB64" r:id="rId21812"/>
    <hyperlink ref="HAC64" r:id="rId21813"/>
    <hyperlink ref="HAD64" r:id="rId21814"/>
    <hyperlink ref="HAE64" r:id="rId21815"/>
    <hyperlink ref="HAF64" r:id="rId21816"/>
    <hyperlink ref="HAG64" r:id="rId21817"/>
    <hyperlink ref="HAH64" r:id="rId21818"/>
    <hyperlink ref="HAI64" r:id="rId21819"/>
    <hyperlink ref="HAJ64" r:id="rId21820"/>
    <hyperlink ref="HAK64" r:id="rId21821"/>
    <hyperlink ref="HAL64" r:id="rId21822"/>
    <hyperlink ref="HAM64" r:id="rId21823"/>
    <hyperlink ref="HAN64" r:id="rId21824"/>
    <hyperlink ref="HAO64" r:id="rId21825"/>
    <hyperlink ref="HAP64" r:id="rId21826"/>
    <hyperlink ref="HAQ64" r:id="rId21827"/>
    <hyperlink ref="HAR64" r:id="rId21828"/>
    <hyperlink ref="HAS64" r:id="rId21829"/>
    <hyperlink ref="HAT64" r:id="rId21830"/>
    <hyperlink ref="HAU64" r:id="rId21831"/>
    <hyperlink ref="HAV64" r:id="rId21832"/>
    <hyperlink ref="HAW64" r:id="rId21833"/>
    <hyperlink ref="HAX64" r:id="rId21834"/>
    <hyperlink ref="HAY64" r:id="rId21835"/>
    <hyperlink ref="HAZ64" r:id="rId21836"/>
    <hyperlink ref="HBA64" r:id="rId21837"/>
    <hyperlink ref="HBB64" r:id="rId21838"/>
    <hyperlink ref="HBC64" r:id="rId21839"/>
    <hyperlink ref="HBD64" r:id="rId21840"/>
    <hyperlink ref="HBE64" r:id="rId21841"/>
    <hyperlink ref="HBF64" r:id="rId21842"/>
    <hyperlink ref="HBG64" r:id="rId21843"/>
    <hyperlink ref="HBH64" r:id="rId21844"/>
    <hyperlink ref="HBI64" r:id="rId21845"/>
    <hyperlink ref="HBJ64" r:id="rId21846"/>
    <hyperlink ref="HBK64" r:id="rId21847"/>
    <hyperlink ref="HBL64" r:id="rId21848"/>
    <hyperlink ref="HBM64" r:id="rId21849"/>
    <hyperlink ref="HBN64" r:id="rId21850"/>
    <hyperlink ref="HBO64" r:id="rId21851"/>
    <hyperlink ref="HBP64" r:id="rId21852"/>
    <hyperlink ref="HBQ64" r:id="rId21853"/>
    <hyperlink ref="HBR64" r:id="rId21854"/>
    <hyperlink ref="HBS64" r:id="rId21855"/>
    <hyperlink ref="HBT64" r:id="rId21856"/>
    <hyperlink ref="HBU64" r:id="rId21857"/>
    <hyperlink ref="HBV64" r:id="rId21858"/>
    <hyperlink ref="HBW64" r:id="rId21859"/>
    <hyperlink ref="HBX64" r:id="rId21860"/>
    <hyperlink ref="HBY64" r:id="rId21861"/>
    <hyperlink ref="HBZ64" r:id="rId21862"/>
    <hyperlink ref="HCA64" r:id="rId21863"/>
    <hyperlink ref="HCB64" r:id="rId21864"/>
    <hyperlink ref="HCC64" r:id="rId21865"/>
    <hyperlink ref="HCD64" r:id="rId21866"/>
    <hyperlink ref="HCE64" r:id="rId21867"/>
    <hyperlink ref="HCF64" r:id="rId21868"/>
    <hyperlink ref="HCG64" r:id="rId21869"/>
    <hyperlink ref="HCH64" r:id="rId21870"/>
    <hyperlink ref="HCI64" r:id="rId21871"/>
    <hyperlink ref="HCJ64" r:id="rId21872"/>
    <hyperlink ref="HCK64" r:id="rId21873"/>
    <hyperlink ref="HCL64" r:id="rId21874"/>
    <hyperlink ref="HCM64" r:id="rId21875"/>
    <hyperlink ref="HCN64" r:id="rId21876"/>
    <hyperlink ref="HCO64" r:id="rId21877"/>
    <hyperlink ref="HCP64" r:id="rId21878"/>
    <hyperlink ref="HCQ64" r:id="rId21879"/>
    <hyperlink ref="HCR64" r:id="rId21880"/>
    <hyperlink ref="HCS64" r:id="rId21881"/>
    <hyperlink ref="HCT64" r:id="rId21882"/>
    <hyperlink ref="HCU64" r:id="rId21883"/>
    <hyperlink ref="HCV64" r:id="rId21884"/>
    <hyperlink ref="HCW64" r:id="rId21885"/>
    <hyperlink ref="HCX64" r:id="rId21886"/>
    <hyperlink ref="HCY64" r:id="rId21887"/>
    <hyperlink ref="HCZ64" r:id="rId21888"/>
    <hyperlink ref="HDA64" r:id="rId21889"/>
    <hyperlink ref="HDB64" r:id="rId21890"/>
    <hyperlink ref="HDC64" r:id="rId21891"/>
    <hyperlink ref="HDD64" r:id="rId21892"/>
    <hyperlink ref="HDE64" r:id="rId21893"/>
    <hyperlink ref="HDF64" r:id="rId21894"/>
    <hyperlink ref="HDG64" r:id="rId21895"/>
    <hyperlink ref="HDH64" r:id="rId21896"/>
    <hyperlink ref="HDI64" r:id="rId21897"/>
    <hyperlink ref="HDJ64" r:id="rId21898"/>
    <hyperlink ref="HDK64" r:id="rId21899"/>
    <hyperlink ref="HDL64" r:id="rId21900"/>
    <hyperlink ref="HDM64" r:id="rId21901"/>
    <hyperlink ref="HDN64" r:id="rId21902"/>
    <hyperlink ref="HDO64" r:id="rId21903"/>
    <hyperlink ref="HDP64" r:id="rId21904"/>
    <hyperlink ref="HDQ64" r:id="rId21905"/>
    <hyperlink ref="HDR64" r:id="rId21906"/>
    <hyperlink ref="HDS64" r:id="rId21907"/>
    <hyperlink ref="HDT64" r:id="rId21908"/>
    <hyperlink ref="HDU64" r:id="rId21909"/>
    <hyperlink ref="HDV64" r:id="rId21910"/>
    <hyperlink ref="HDW64" r:id="rId21911"/>
    <hyperlink ref="HDX64" r:id="rId21912"/>
    <hyperlink ref="HDY64" r:id="rId21913"/>
    <hyperlink ref="HDZ64" r:id="rId21914"/>
    <hyperlink ref="HEA64" r:id="rId21915"/>
    <hyperlink ref="HEB64" r:id="rId21916"/>
    <hyperlink ref="HEC64" r:id="rId21917"/>
    <hyperlink ref="HED64" r:id="rId21918"/>
    <hyperlink ref="HEE64" r:id="rId21919"/>
    <hyperlink ref="HEF64" r:id="rId21920"/>
    <hyperlink ref="HEG64" r:id="rId21921"/>
    <hyperlink ref="HEH64" r:id="rId21922"/>
    <hyperlink ref="HEI64" r:id="rId21923"/>
    <hyperlink ref="HEJ64" r:id="rId21924"/>
    <hyperlink ref="HEK64" r:id="rId21925"/>
    <hyperlink ref="HEL64" r:id="rId21926"/>
    <hyperlink ref="HEM64" r:id="rId21927"/>
    <hyperlink ref="HEN64" r:id="rId21928"/>
    <hyperlink ref="HEO64" r:id="rId21929"/>
    <hyperlink ref="HEP64" r:id="rId21930"/>
    <hyperlink ref="HEQ64" r:id="rId21931"/>
    <hyperlink ref="HER64" r:id="rId21932"/>
    <hyperlink ref="HES64" r:id="rId21933"/>
    <hyperlink ref="HET64" r:id="rId21934"/>
    <hyperlink ref="HEU64" r:id="rId21935"/>
    <hyperlink ref="HEV64" r:id="rId21936"/>
    <hyperlink ref="HEW64" r:id="rId21937"/>
    <hyperlink ref="HEX64" r:id="rId21938"/>
    <hyperlink ref="HEY64" r:id="rId21939"/>
    <hyperlink ref="HEZ64" r:id="rId21940"/>
    <hyperlink ref="HFA64" r:id="rId21941"/>
    <hyperlink ref="HFB64" r:id="rId21942"/>
    <hyperlink ref="HFC64" r:id="rId21943"/>
    <hyperlink ref="HFD64" r:id="rId21944"/>
    <hyperlink ref="HFE64" r:id="rId21945"/>
    <hyperlink ref="HFF64" r:id="rId21946"/>
    <hyperlink ref="HFG64" r:id="rId21947"/>
    <hyperlink ref="HFH64" r:id="rId21948"/>
    <hyperlink ref="HFI64" r:id="rId21949"/>
    <hyperlink ref="HFJ64" r:id="rId21950"/>
    <hyperlink ref="HFK64" r:id="rId21951"/>
    <hyperlink ref="HFL64" r:id="rId21952"/>
    <hyperlink ref="HFM64" r:id="rId21953"/>
    <hyperlink ref="HFN64" r:id="rId21954"/>
    <hyperlink ref="HFO64" r:id="rId21955"/>
    <hyperlink ref="HFP64" r:id="rId21956"/>
    <hyperlink ref="HFQ64" r:id="rId21957"/>
    <hyperlink ref="HFR64" r:id="rId21958"/>
    <hyperlink ref="HFS64" r:id="rId21959"/>
    <hyperlink ref="HFT64" r:id="rId21960"/>
    <hyperlink ref="HFU64" r:id="rId21961"/>
    <hyperlink ref="HFV64" r:id="rId21962"/>
    <hyperlink ref="HFW64" r:id="rId21963"/>
    <hyperlink ref="HFX64" r:id="rId21964"/>
    <hyperlink ref="HFY64" r:id="rId21965"/>
    <hyperlink ref="HFZ64" r:id="rId21966"/>
    <hyperlink ref="HGA64" r:id="rId21967"/>
    <hyperlink ref="HGB64" r:id="rId21968"/>
    <hyperlink ref="HGC64" r:id="rId21969"/>
    <hyperlink ref="HGD64" r:id="rId21970"/>
    <hyperlink ref="HGE64" r:id="rId21971"/>
    <hyperlink ref="HGF64" r:id="rId21972"/>
    <hyperlink ref="HGG64" r:id="rId21973"/>
    <hyperlink ref="HGH64" r:id="rId21974"/>
    <hyperlink ref="HGI64" r:id="rId21975"/>
    <hyperlink ref="HGJ64" r:id="rId21976"/>
    <hyperlink ref="HGK64" r:id="rId21977"/>
    <hyperlink ref="HGL64" r:id="rId21978"/>
    <hyperlink ref="HGM64" r:id="rId21979"/>
    <hyperlink ref="HGN64" r:id="rId21980"/>
    <hyperlink ref="HGO64" r:id="rId21981"/>
    <hyperlink ref="HGP64" r:id="rId21982"/>
    <hyperlink ref="HGQ64" r:id="rId21983"/>
    <hyperlink ref="HGR64" r:id="rId21984"/>
    <hyperlink ref="HGS64" r:id="rId21985"/>
    <hyperlink ref="HGT64" r:id="rId21986"/>
    <hyperlink ref="HGU64" r:id="rId21987"/>
    <hyperlink ref="HGV64" r:id="rId21988"/>
    <hyperlink ref="HGW64" r:id="rId21989"/>
    <hyperlink ref="HGX64" r:id="rId21990"/>
    <hyperlink ref="HGY64" r:id="rId21991"/>
    <hyperlink ref="HGZ64" r:id="rId21992"/>
    <hyperlink ref="HHA64" r:id="rId21993"/>
    <hyperlink ref="HHB64" r:id="rId21994"/>
    <hyperlink ref="HHC64" r:id="rId21995"/>
    <hyperlink ref="HHD64" r:id="rId21996"/>
    <hyperlink ref="HHE64" r:id="rId21997"/>
    <hyperlink ref="HHF64" r:id="rId21998"/>
    <hyperlink ref="HHG64" r:id="rId21999"/>
    <hyperlink ref="HHH64" r:id="rId22000"/>
    <hyperlink ref="HHI64" r:id="rId22001"/>
    <hyperlink ref="HHJ64" r:id="rId22002"/>
    <hyperlink ref="HHK64" r:id="rId22003"/>
    <hyperlink ref="HHL64" r:id="rId22004"/>
    <hyperlink ref="HHM64" r:id="rId22005"/>
    <hyperlink ref="HHN64" r:id="rId22006"/>
    <hyperlink ref="HHO64" r:id="rId22007"/>
    <hyperlink ref="HHP64" r:id="rId22008"/>
    <hyperlink ref="HHQ64" r:id="rId22009"/>
    <hyperlink ref="HHR64" r:id="rId22010"/>
    <hyperlink ref="HHS64" r:id="rId22011"/>
    <hyperlink ref="HHT64" r:id="rId22012"/>
    <hyperlink ref="HHU64" r:id="rId22013"/>
    <hyperlink ref="HHV64" r:id="rId22014"/>
    <hyperlink ref="HHW64" r:id="rId22015"/>
    <hyperlink ref="HHX64" r:id="rId22016"/>
    <hyperlink ref="HHY64" r:id="rId22017"/>
    <hyperlink ref="HHZ64" r:id="rId22018"/>
    <hyperlink ref="HIA64" r:id="rId22019"/>
    <hyperlink ref="HIB64" r:id="rId22020"/>
    <hyperlink ref="HIC64" r:id="rId22021"/>
    <hyperlink ref="HID64" r:id="rId22022"/>
    <hyperlink ref="HIE64" r:id="rId22023"/>
    <hyperlink ref="HIF64" r:id="rId22024"/>
    <hyperlink ref="HIG64" r:id="rId22025"/>
    <hyperlink ref="HIH64" r:id="rId22026"/>
    <hyperlink ref="HII64" r:id="rId22027"/>
    <hyperlink ref="HIJ64" r:id="rId22028"/>
    <hyperlink ref="HIK64" r:id="rId22029"/>
    <hyperlink ref="HIL64" r:id="rId22030"/>
    <hyperlink ref="HIM64" r:id="rId22031"/>
    <hyperlink ref="HIN64" r:id="rId22032"/>
    <hyperlink ref="HIO64" r:id="rId22033"/>
    <hyperlink ref="HIP64" r:id="rId22034"/>
    <hyperlink ref="HIQ64" r:id="rId22035"/>
    <hyperlink ref="HIR64" r:id="rId22036"/>
    <hyperlink ref="HIS64" r:id="rId22037"/>
    <hyperlink ref="HIT64" r:id="rId22038"/>
    <hyperlink ref="HIU64" r:id="rId22039"/>
    <hyperlink ref="HIV64" r:id="rId22040"/>
    <hyperlink ref="HIW64" r:id="rId22041"/>
    <hyperlink ref="HIX64" r:id="rId22042"/>
    <hyperlink ref="HIY64" r:id="rId22043"/>
    <hyperlink ref="HIZ64" r:id="rId22044"/>
    <hyperlink ref="HJA64" r:id="rId22045"/>
    <hyperlink ref="HJB64" r:id="rId22046"/>
    <hyperlink ref="HJC64" r:id="rId22047"/>
    <hyperlink ref="HJD64" r:id="rId22048"/>
    <hyperlink ref="HJE64" r:id="rId22049"/>
    <hyperlink ref="HJF64" r:id="rId22050"/>
    <hyperlink ref="HJG64" r:id="rId22051"/>
    <hyperlink ref="HJH64" r:id="rId22052"/>
    <hyperlink ref="HJI64" r:id="rId22053"/>
    <hyperlink ref="HJJ64" r:id="rId22054"/>
    <hyperlink ref="HJK64" r:id="rId22055"/>
    <hyperlink ref="HJL64" r:id="rId22056"/>
    <hyperlink ref="HJM64" r:id="rId22057"/>
    <hyperlink ref="HJN64" r:id="rId22058"/>
    <hyperlink ref="HJO64" r:id="rId22059"/>
    <hyperlink ref="HJP64" r:id="rId22060"/>
    <hyperlink ref="HJQ64" r:id="rId22061"/>
    <hyperlink ref="HJR64" r:id="rId22062"/>
    <hyperlink ref="HJS64" r:id="rId22063"/>
    <hyperlink ref="HJT64" r:id="rId22064"/>
    <hyperlink ref="HJU64" r:id="rId22065"/>
    <hyperlink ref="HJV64" r:id="rId22066"/>
    <hyperlink ref="HJW64" r:id="rId22067"/>
    <hyperlink ref="HJX64" r:id="rId22068"/>
    <hyperlink ref="HJY64" r:id="rId22069"/>
    <hyperlink ref="HJZ64" r:id="rId22070"/>
    <hyperlink ref="HKA64" r:id="rId22071"/>
    <hyperlink ref="HKB64" r:id="rId22072"/>
    <hyperlink ref="HKC64" r:id="rId22073"/>
    <hyperlink ref="HKD64" r:id="rId22074"/>
    <hyperlink ref="HKE64" r:id="rId22075"/>
    <hyperlink ref="HKF64" r:id="rId22076"/>
    <hyperlink ref="HKG64" r:id="rId22077"/>
    <hyperlink ref="HKH64" r:id="rId22078"/>
    <hyperlink ref="HKI64" r:id="rId22079"/>
    <hyperlink ref="HKJ64" r:id="rId22080"/>
    <hyperlink ref="HKK64" r:id="rId22081"/>
    <hyperlink ref="HKL64" r:id="rId22082"/>
    <hyperlink ref="HKM64" r:id="rId22083"/>
    <hyperlink ref="HKN64" r:id="rId22084"/>
    <hyperlink ref="HKO64" r:id="rId22085"/>
    <hyperlink ref="HKP64" r:id="rId22086"/>
    <hyperlink ref="HKQ64" r:id="rId22087"/>
    <hyperlink ref="HKR64" r:id="rId22088"/>
    <hyperlink ref="HKS64" r:id="rId22089"/>
    <hyperlink ref="HKT64" r:id="rId22090"/>
    <hyperlink ref="HKU64" r:id="rId22091"/>
    <hyperlink ref="HKV64" r:id="rId22092"/>
    <hyperlink ref="HKW64" r:id="rId22093"/>
    <hyperlink ref="HKX64" r:id="rId22094"/>
    <hyperlink ref="HKY64" r:id="rId22095"/>
    <hyperlink ref="HKZ64" r:id="rId22096"/>
    <hyperlink ref="HLA64" r:id="rId22097"/>
    <hyperlink ref="HLB64" r:id="rId22098"/>
    <hyperlink ref="HLC64" r:id="rId22099"/>
    <hyperlink ref="HLD64" r:id="rId22100"/>
    <hyperlink ref="HLE64" r:id="rId22101"/>
    <hyperlink ref="HLF64" r:id="rId22102"/>
    <hyperlink ref="HLG64" r:id="rId22103"/>
    <hyperlink ref="HLH64" r:id="rId22104"/>
    <hyperlink ref="HLI64" r:id="rId22105"/>
    <hyperlink ref="HLJ64" r:id="rId22106"/>
    <hyperlink ref="HLK64" r:id="rId22107"/>
    <hyperlink ref="HLL64" r:id="rId22108"/>
    <hyperlink ref="HLM64" r:id="rId22109"/>
    <hyperlink ref="HLN64" r:id="rId22110"/>
    <hyperlink ref="HLO64" r:id="rId22111"/>
    <hyperlink ref="HLP64" r:id="rId22112"/>
    <hyperlink ref="HLQ64" r:id="rId22113"/>
    <hyperlink ref="HLR64" r:id="rId22114"/>
    <hyperlink ref="HLS64" r:id="rId22115"/>
    <hyperlink ref="HLT64" r:id="rId22116"/>
    <hyperlink ref="HLU64" r:id="rId22117"/>
    <hyperlink ref="HLV64" r:id="rId22118"/>
    <hyperlink ref="HLW64" r:id="rId22119"/>
    <hyperlink ref="HLX64" r:id="rId22120"/>
    <hyperlink ref="HLY64" r:id="rId22121"/>
    <hyperlink ref="HLZ64" r:id="rId22122"/>
    <hyperlink ref="HMA64" r:id="rId22123"/>
    <hyperlink ref="HMB64" r:id="rId22124"/>
    <hyperlink ref="HMC64" r:id="rId22125"/>
    <hyperlink ref="HMD64" r:id="rId22126"/>
    <hyperlink ref="HME64" r:id="rId22127"/>
    <hyperlink ref="HMF64" r:id="rId22128"/>
    <hyperlink ref="HMG64" r:id="rId22129"/>
    <hyperlink ref="HMH64" r:id="rId22130"/>
    <hyperlink ref="HMI64" r:id="rId22131"/>
    <hyperlink ref="HMJ64" r:id="rId22132"/>
    <hyperlink ref="HMK64" r:id="rId22133"/>
    <hyperlink ref="HML64" r:id="rId22134"/>
    <hyperlink ref="HMM64" r:id="rId22135"/>
    <hyperlink ref="HMN64" r:id="rId22136"/>
    <hyperlink ref="HMO64" r:id="rId22137"/>
    <hyperlink ref="HMP64" r:id="rId22138"/>
    <hyperlink ref="HMQ64" r:id="rId22139"/>
    <hyperlink ref="HMR64" r:id="rId22140"/>
    <hyperlink ref="HMS64" r:id="rId22141"/>
    <hyperlink ref="HMT64" r:id="rId22142"/>
    <hyperlink ref="HMU64" r:id="rId22143"/>
    <hyperlink ref="HMV64" r:id="rId22144"/>
    <hyperlink ref="HMW64" r:id="rId22145"/>
    <hyperlink ref="HMX64" r:id="rId22146"/>
    <hyperlink ref="HMY64" r:id="rId22147"/>
    <hyperlink ref="HMZ64" r:id="rId22148"/>
    <hyperlink ref="HNA64" r:id="rId22149"/>
    <hyperlink ref="HNB64" r:id="rId22150"/>
    <hyperlink ref="HNC64" r:id="rId22151"/>
    <hyperlink ref="HND64" r:id="rId22152"/>
    <hyperlink ref="HNE64" r:id="rId22153"/>
    <hyperlink ref="HNF64" r:id="rId22154"/>
    <hyperlink ref="HNG64" r:id="rId22155"/>
    <hyperlink ref="HNH64" r:id="rId22156"/>
    <hyperlink ref="HNI64" r:id="rId22157"/>
    <hyperlink ref="HNJ64" r:id="rId22158"/>
    <hyperlink ref="HNK64" r:id="rId22159"/>
    <hyperlink ref="HNL64" r:id="rId22160"/>
    <hyperlink ref="HNM64" r:id="rId22161"/>
    <hyperlink ref="HNN64" r:id="rId22162"/>
    <hyperlink ref="HNO64" r:id="rId22163"/>
    <hyperlink ref="HNP64" r:id="rId22164"/>
    <hyperlink ref="HNQ64" r:id="rId22165"/>
    <hyperlink ref="HNR64" r:id="rId22166"/>
    <hyperlink ref="HNS64" r:id="rId22167"/>
    <hyperlink ref="HNT64" r:id="rId22168"/>
    <hyperlink ref="HNU64" r:id="rId22169"/>
    <hyperlink ref="HNV64" r:id="rId22170"/>
    <hyperlink ref="HNW64" r:id="rId22171"/>
    <hyperlink ref="HNX64" r:id="rId22172"/>
    <hyperlink ref="HNY64" r:id="rId22173"/>
    <hyperlink ref="HNZ64" r:id="rId22174"/>
    <hyperlink ref="HOA64" r:id="rId22175"/>
    <hyperlink ref="HOB64" r:id="rId22176"/>
    <hyperlink ref="HOC64" r:id="rId22177"/>
    <hyperlink ref="HOD64" r:id="rId22178"/>
    <hyperlink ref="HOE64" r:id="rId22179"/>
    <hyperlink ref="HOF64" r:id="rId22180"/>
    <hyperlink ref="HOG64" r:id="rId22181"/>
    <hyperlink ref="HOH64" r:id="rId22182"/>
    <hyperlink ref="HOI64" r:id="rId22183"/>
    <hyperlink ref="HOJ64" r:id="rId22184"/>
    <hyperlink ref="HOK64" r:id="rId22185"/>
    <hyperlink ref="HOL64" r:id="rId22186"/>
    <hyperlink ref="HOM64" r:id="rId22187"/>
    <hyperlink ref="HON64" r:id="rId22188"/>
    <hyperlink ref="HOO64" r:id="rId22189"/>
    <hyperlink ref="HOP64" r:id="rId22190"/>
    <hyperlink ref="HOQ64" r:id="rId22191"/>
    <hyperlink ref="HOR64" r:id="rId22192"/>
    <hyperlink ref="HOS64" r:id="rId22193"/>
    <hyperlink ref="HOT64" r:id="rId22194"/>
    <hyperlink ref="HOU64" r:id="rId22195"/>
    <hyperlink ref="HOV64" r:id="rId22196"/>
    <hyperlink ref="HOW64" r:id="rId22197"/>
    <hyperlink ref="HOX64" r:id="rId22198"/>
    <hyperlink ref="HOY64" r:id="rId22199"/>
    <hyperlink ref="HOZ64" r:id="rId22200"/>
    <hyperlink ref="HPA64" r:id="rId22201"/>
    <hyperlink ref="HPB64" r:id="rId22202"/>
    <hyperlink ref="HPC64" r:id="rId22203"/>
    <hyperlink ref="HPD64" r:id="rId22204"/>
    <hyperlink ref="HPE64" r:id="rId22205"/>
    <hyperlink ref="HPF64" r:id="rId22206"/>
    <hyperlink ref="HPG64" r:id="rId22207"/>
    <hyperlink ref="HPH64" r:id="rId22208"/>
    <hyperlink ref="HPI64" r:id="rId22209"/>
    <hyperlink ref="HPJ64" r:id="rId22210"/>
    <hyperlink ref="HPK64" r:id="rId22211"/>
    <hyperlink ref="HPL64" r:id="rId22212"/>
    <hyperlink ref="HPM64" r:id="rId22213"/>
    <hyperlink ref="HPN64" r:id="rId22214"/>
    <hyperlink ref="HPO64" r:id="rId22215"/>
    <hyperlink ref="HPP64" r:id="rId22216"/>
    <hyperlink ref="HPQ64" r:id="rId22217"/>
    <hyperlink ref="HPR64" r:id="rId22218"/>
    <hyperlink ref="HPS64" r:id="rId22219"/>
    <hyperlink ref="HPT64" r:id="rId22220"/>
    <hyperlink ref="HPU64" r:id="rId22221"/>
    <hyperlink ref="HPV64" r:id="rId22222"/>
    <hyperlink ref="HPW64" r:id="rId22223"/>
    <hyperlink ref="HPX64" r:id="rId22224"/>
    <hyperlink ref="HPY64" r:id="rId22225"/>
    <hyperlink ref="HPZ64" r:id="rId22226"/>
    <hyperlink ref="HQA64" r:id="rId22227"/>
    <hyperlink ref="HQB64" r:id="rId22228"/>
    <hyperlink ref="HQC64" r:id="rId22229"/>
    <hyperlink ref="HQD64" r:id="rId22230"/>
    <hyperlink ref="HQE64" r:id="rId22231"/>
    <hyperlink ref="HQF64" r:id="rId22232"/>
    <hyperlink ref="HQG64" r:id="rId22233"/>
    <hyperlink ref="HQH64" r:id="rId22234"/>
    <hyperlink ref="HQI64" r:id="rId22235"/>
    <hyperlink ref="HQJ64" r:id="rId22236"/>
    <hyperlink ref="HQK64" r:id="rId22237"/>
    <hyperlink ref="HQL64" r:id="rId22238"/>
    <hyperlink ref="HQM64" r:id="rId22239"/>
    <hyperlink ref="HQN64" r:id="rId22240"/>
    <hyperlink ref="HQO64" r:id="rId22241"/>
    <hyperlink ref="HQP64" r:id="rId22242"/>
    <hyperlink ref="HQQ64" r:id="rId22243"/>
    <hyperlink ref="HQR64" r:id="rId22244"/>
    <hyperlink ref="HQS64" r:id="rId22245"/>
    <hyperlink ref="HQT64" r:id="rId22246"/>
    <hyperlink ref="HQU64" r:id="rId22247"/>
    <hyperlink ref="HQV64" r:id="rId22248"/>
    <hyperlink ref="HQW64" r:id="rId22249"/>
    <hyperlink ref="HQX64" r:id="rId22250"/>
    <hyperlink ref="HQY64" r:id="rId22251"/>
    <hyperlink ref="HQZ64" r:id="rId22252"/>
    <hyperlink ref="HRA64" r:id="rId22253"/>
    <hyperlink ref="HRB64" r:id="rId22254"/>
    <hyperlink ref="HRC64" r:id="rId22255"/>
    <hyperlink ref="HRD64" r:id="rId22256"/>
    <hyperlink ref="HRE64" r:id="rId22257"/>
    <hyperlink ref="HRF64" r:id="rId22258"/>
    <hyperlink ref="HRG64" r:id="rId22259"/>
    <hyperlink ref="HRH64" r:id="rId22260"/>
    <hyperlink ref="HRI64" r:id="rId22261"/>
    <hyperlink ref="HRJ64" r:id="rId22262"/>
    <hyperlink ref="HRK64" r:id="rId22263"/>
    <hyperlink ref="HRL64" r:id="rId22264"/>
    <hyperlink ref="HRM64" r:id="rId22265"/>
    <hyperlink ref="HRN64" r:id="rId22266"/>
    <hyperlink ref="HRO64" r:id="rId22267"/>
    <hyperlink ref="HRP64" r:id="rId22268"/>
    <hyperlink ref="HRQ64" r:id="rId22269"/>
    <hyperlink ref="HRR64" r:id="rId22270"/>
    <hyperlink ref="HRS64" r:id="rId22271"/>
    <hyperlink ref="HRT64" r:id="rId22272"/>
    <hyperlink ref="HRU64" r:id="rId22273"/>
    <hyperlink ref="HRV64" r:id="rId22274"/>
    <hyperlink ref="HRW64" r:id="rId22275"/>
    <hyperlink ref="HRX64" r:id="rId22276"/>
    <hyperlink ref="HRY64" r:id="rId22277"/>
    <hyperlink ref="HRZ64" r:id="rId22278"/>
    <hyperlink ref="HSA64" r:id="rId22279"/>
    <hyperlink ref="HSB64" r:id="rId22280"/>
    <hyperlink ref="HSC64" r:id="rId22281"/>
    <hyperlink ref="HSD64" r:id="rId22282"/>
    <hyperlink ref="HSE64" r:id="rId22283"/>
    <hyperlink ref="HSF64" r:id="rId22284"/>
    <hyperlink ref="HSG64" r:id="rId22285"/>
    <hyperlink ref="HSH64" r:id="rId22286"/>
    <hyperlink ref="HSI64" r:id="rId22287"/>
    <hyperlink ref="HSJ64" r:id="rId22288"/>
    <hyperlink ref="HSK64" r:id="rId22289"/>
    <hyperlink ref="HSL64" r:id="rId22290"/>
    <hyperlink ref="HSM64" r:id="rId22291"/>
    <hyperlink ref="HSN64" r:id="rId22292"/>
    <hyperlink ref="HSO64" r:id="rId22293"/>
    <hyperlink ref="HSP64" r:id="rId22294"/>
    <hyperlink ref="HSQ64" r:id="rId22295"/>
    <hyperlink ref="HSR64" r:id="rId22296"/>
    <hyperlink ref="HSS64" r:id="rId22297"/>
    <hyperlink ref="HST64" r:id="rId22298"/>
    <hyperlink ref="HSU64" r:id="rId22299"/>
    <hyperlink ref="HSV64" r:id="rId22300"/>
    <hyperlink ref="HSW64" r:id="rId22301"/>
    <hyperlink ref="HSX64" r:id="rId22302"/>
    <hyperlink ref="HSY64" r:id="rId22303"/>
    <hyperlink ref="HSZ64" r:id="rId22304"/>
    <hyperlink ref="HTA64" r:id="rId22305"/>
    <hyperlink ref="HTB64" r:id="rId22306"/>
    <hyperlink ref="HTC64" r:id="rId22307"/>
    <hyperlink ref="HTD64" r:id="rId22308"/>
    <hyperlink ref="HTE64" r:id="rId22309"/>
    <hyperlink ref="HTF64" r:id="rId22310"/>
    <hyperlink ref="HTG64" r:id="rId22311"/>
    <hyperlink ref="HTH64" r:id="rId22312"/>
    <hyperlink ref="HTI64" r:id="rId22313"/>
    <hyperlink ref="HTJ64" r:id="rId22314"/>
    <hyperlink ref="HTK64" r:id="rId22315"/>
    <hyperlink ref="HTL64" r:id="rId22316"/>
    <hyperlink ref="HTM64" r:id="rId22317"/>
    <hyperlink ref="HTN64" r:id="rId22318"/>
    <hyperlink ref="HTO64" r:id="rId22319"/>
    <hyperlink ref="HTP64" r:id="rId22320"/>
    <hyperlink ref="HTQ64" r:id="rId22321"/>
    <hyperlink ref="HTR64" r:id="rId22322"/>
    <hyperlink ref="HTS64" r:id="rId22323"/>
    <hyperlink ref="HTT64" r:id="rId22324"/>
    <hyperlink ref="HTU64" r:id="rId22325"/>
    <hyperlink ref="HTV64" r:id="rId22326"/>
    <hyperlink ref="HTW64" r:id="rId22327"/>
    <hyperlink ref="HTX64" r:id="rId22328"/>
    <hyperlink ref="HTY64" r:id="rId22329"/>
    <hyperlink ref="HTZ64" r:id="rId22330"/>
    <hyperlink ref="HUA64" r:id="rId22331"/>
    <hyperlink ref="HUB64" r:id="rId22332"/>
    <hyperlink ref="HUC64" r:id="rId22333"/>
    <hyperlink ref="HUD64" r:id="rId22334"/>
    <hyperlink ref="HUE64" r:id="rId22335"/>
    <hyperlink ref="HUF64" r:id="rId22336"/>
    <hyperlink ref="HUG64" r:id="rId22337"/>
    <hyperlink ref="HUH64" r:id="rId22338"/>
    <hyperlink ref="HUI64" r:id="rId22339"/>
    <hyperlink ref="HUJ64" r:id="rId22340"/>
    <hyperlink ref="HUK64" r:id="rId22341"/>
    <hyperlink ref="HUL64" r:id="rId22342"/>
    <hyperlink ref="HUM64" r:id="rId22343"/>
    <hyperlink ref="HUN64" r:id="rId22344"/>
    <hyperlink ref="HUO64" r:id="rId22345"/>
    <hyperlink ref="HUP64" r:id="rId22346"/>
    <hyperlink ref="HUQ64" r:id="rId22347"/>
    <hyperlink ref="HUR64" r:id="rId22348"/>
    <hyperlink ref="HUS64" r:id="rId22349"/>
    <hyperlink ref="HUT64" r:id="rId22350"/>
    <hyperlink ref="HUU64" r:id="rId22351"/>
    <hyperlink ref="HUV64" r:id="rId22352"/>
    <hyperlink ref="HUW64" r:id="rId22353"/>
    <hyperlink ref="HUX64" r:id="rId22354"/>
    <hyperlink ref="HUY64" r:id="rId22355"/>
    <hyperlink ref="HUZ64" r:id="rId22356"/>
    <hyperlink ref="HVA64" r:id="rId22357"/>
    <hyperlink ref="HVB64" r:id="rId22358"/>
    <hyperlink ref="HVC64" r:id="rId22359"/>
    <hyperlink ref="HVD64" r:id="rId22360"/>
    <hyperlink ref="HVE64" r:id="rId22361"/>
    <hyperlink ref="HVF64" r:id="rId22362"/>
    <hyperlink ref="HVG64" r:id="rId22363"/>
    <hyperlink ref="HVH64" r:id="rId22364"/>
    <hyperlink ref="HVI64" r:id="rId22365"/>
    <hyperlink ref="HVJ64" r:id="rId22366"/>
    <hyperlink ref="HVK64" r:id="rId22367"/>
    <hyperlink ref="HVL64" r:id="rId22368"/>
    <hyperlink ref="HVM64" r:id="rId22369"/>
    <hyperlink ref="HVN64" r:id="rId22370"/>
    <hyperlink ref="HVO64" r:id="rId22371"/>
    <hyperlink ref="HVP64" r:id="rId22372"/>
    <hyperlink ref="HVQ64" r:id="rId22373"/>
    <hyperlink ref="HVR64" r:id="rId22374"/>
    <hyperlink ref="HVS64" r:id="rId22375"/>
    <hyperlink ref="HVT64" r:id="rId22376"/>
    <hyperlink ref="HVU64" r:id="rId22377"/>
    <hyperlink ref="HVV64" r:id="rId22378"/>
    <hyperlink ref="HVW64" r:id="rId22379"/>
    <hyperlink ref="HVX64" r:id="rId22380"/>
    <hyperlink ref="HVY64" r:id="rId22381"/>
    <hyperlink ref="HVZ64" r:id="rId22382"/>
    <hyperlink ref="HWA64" r:id="rId22383"/>
    <hyperlink ref="HWB64" r:id="rId22384"/>
    <hyperlink ref="HWC64" r:id="rId22385"/>
    <hyperlink ref="HWD64" r:id="rId22386"/>
    <hyperlink ref="HWE64" r:id="rId22387"/>
    <hyperlink ref="HWF64" r:id="rId22388"/>
    <hyperlink ref="HWG64" r:id="rId22389"/>
    <hyperlink ref="HWH64" r:id="rId22390"/>
    <hyperlink ref="HWI64" r:id="rId22391"/>
    <hyperlink ref="HWJ64" r:id="rId22392"/>
    <hyperlink ref="HWK64" r:id="rId22393"/>
    <hyperlink ref="HWL64" r:id="rId22394"/>
    <hyperlink ref="HWM64" r:id="rId22395"/>
    <hyperlink ref="HWN64" r:id="rId22396"/>
    <hyperlink ref="HWO64" r:id="rId22397"/>
    <hyperlink ref="HWP64" r:id="rId22398"/>
    <hyperlink ref="HWQ64" r:id="rId22399"/>
    <hyperlink ref="HWR64" r:id="rId22400"/>
    <hyperlink ref="HWS64" r:id="rId22401"/>
    <hyperlink ref="HWT64" r:id="rId22402"/>
    <hyperlink ref="HWU64" r:id="rId22403"/>
    <hyperlink ref="HWV64" r:id="rId22404"/>
    <hyperlink ref="HWW64" r:id="rId22405"/>
    <hyperlink ref="HWX64" r:id="rId22406"/>
    <hyperlink ref="HWY64" r:id="rId22407"/>
    <hyperlink ref="HWZ64" r:id="rId22408"/>
    <hyperlink ref="HXA64" r:id="rId22409"/>
    <hyperlink ref="HXB64" r:id="rId22410"/>
    <hyperlink ref="HXC64" r:id="rId22411"/>
    <hyperlink ref="HXD64" r:id="rId22412"/>
    <hyperlink ref="HXE64" r:id="rId22413"/>
    <hyperlink ref="HXF64" r:id="rId22414"/>
    <hyperlink ref="HXG64" r:id="rId22415"/>
    <hyperlink ref="HXH64" r:id="rId22416"/>
    <hyperlink ref="HXI64" r:id="rId22417"/>
    <hyperlink ref="HXJ64" r:id="rId22418"/>
    <hyperlink ref="HXK64" r:id="rId22419"/>
    <hyperlink ref="HXL64" r:id="rId22420"/>
    <hyperlink ref="HXM64" r:id="rId22421"/>
    <hyperlink ref="HXN64" r:id="rId22422"/>
    <hyperlink ref="HXO64" r:id="rId22423"/>
    <hyperlink ref="HXP64" r:id="rId22424"/>
    <hyperlink ref="HXQ64" r:id="rId22425"/>
    <hyperlink ref="HXR64" r:id="rId22426"/>
    <hyperlink ref="HXS64" r:id="rId22427"/>
    <hyperlink ref="HXT64" r:id="rId22428"/>
    <hyperlink ref="HXU64" r:id="rId22429"/>
    <hyperlink ref="HXV64" r:id="rId22430"/>
    <hyperlink ref="HXW64" r:id="rId22431"/>
    <hyperlink ref="HXX64" r:id="rId22432"/>
    <hyperlink ref="HXY64" r:id="rId22433"/>
    <hyperlink ref="HXZ64" r:id="rId22434"/>
    <hyperlink ref="HYA64" r:id="rId22435"/>
    <hyperlink ref="HYB64" r:id="rId22436"/>
    <hyperlink ref="HYC64" r:id="rId22437"/>
    <hyperlink ref="HYD64" r:id="rId22438"/>
    <hyperlink ref="HYE64" r:id="rId22439"/>
    <hyperlink ref="HYF64" r:id="rId22440"/>
    <hyperlink ref="HYG64" r:id="rId22441"/>
    <hyperlink ref="HYH64" r:id="rId22442"/>
    <hyperlink ref="HYI64" r:id="rId22443"/>
    <hyperlink ref="HYJ64" r:id="rId22444"/>
    <hyperlink ref="HYK64" r:id="rId22445"/>
    <hyperlink ref="HYL64" r:id="rId22446"/>
    <hyperlink ref="HYM64" r:id="rId22447"/>
    <hyperlink ref="HYN64" r:id="rId22448"/>
    <hyperlink ref="HYO64" r:id="rId22449"/>
    <hyperlink ref="HYP64" r:id="rId22450"/>
    <hyperlink ref="HYQ64" r:id="rId22451"/>
    <hyperlink ref="HYR64" r:id="rId22452"/>
    <hyperlink ref="HYS64" r:id="rId22453"/>
    <hyperlink ref="HYT64" r:id="rId22454"/>
    <hyperlink ref="HYU64" r:id="rId22455"/>
    <hyperlink ref="HYV64" r:id="rId22456"/>
    <hyperlink ref="HYW64" r:id="rId22457"/>
    <hyperlink ref="HYX64" r:id="rId22458"/>
    <hyperlink ref="HYY64" r:id="rId22459"/>
    <hyperlink ref="HYZ64" r:id="rId22460"/>
    <hyperlink ref="HZA64" r:id="rId22461"/>
    <hyperlink ref="HZB64" r:id="rId22462"/>
    <hyperlink ref="HZC64" r:id="rId22463"/>
    <hyperlink ref="HZD64" r:id="rId22464"/>
    <hyperlink ref="HZE64" r:id="rId22465"/>
    <hyperlink ref="HZF64" r:id="rId22466"/>
    <hyperlink ref="HZG64" r:id="rId22467"/>
    <hyperlink ref="HZH64" r:id="rId22468"/>
    <hyperlink ref="HZI64" r:id="rId22469"/>
    <hyperlink ref="HZJ64" r:id="rId22470"/>
    <hyperlink ref="HZK64" r:id="rId22471"/>
    <hyperlink ref="HZL64" r:id="rId22472"/>
    <hyperlink ref="HZM64" r:id="rId22473"/>
    <hyperlink ref="HZN64" r:id="rId22474"/>
    <hyperlink ref="HZO64" r:id="rId22475"/>
    <hyperlink ref="HZP64" r:id="rId22476"/>
    <hyperlink ref="HZQ64" r:id="rId22477"/>
    <hyperlink ref="HZR64" r:id="rId22478"/>
    <hyperlink ref="HZS64" r:id="rId22479"/>
    <hyperlink ref="HZT64" r:id="rId22480"/>
    <hyperlink ref="HZU64" r:id="rId22481"/>
    <hyperlink ref="HZV64" r:id="rId22482"/>
    <hyperlink ref="HZW64" r:id="rId22483"/>
    <hyperlink ref="HZX64" r:id="rId22484"/>
    <hyperlink ref="HZY64" r:id="rId22485"/>
    <hyperlink ref="HZZ64" r:id="rId22486"/>
    <hyperlink ref="IAA64" r:id="rId22487"/>
    <hyperlink ref="IAB64" r:id="rId22488"/>
    <hyperlink ref="IAC64" r:id="rId22489"/>
    <hyperlink ref="IAD64" r:id="rId22490"/>
    <hyperlink ref="IAE64" r:id="rId22491"/>
    <hyperlink ref="IAF64" r:id="rId22492"/>
    <hyperlink ref="IAG64" r:id="rId22493"/>
    <hyperlink ref="IAH64" r:id="rId22494"/>
    <hyperlink ref="IAI64" r:id="rId22495"/>
    <hyperlink ref="IAJ64" r:id="rId22496"/>
    <hyperlink ref="IAK64" r:id="rId22497"/>
    <hyperlink ref="IAL64" r:id="rId22498"/>
    <hyperlink ref="IAM64" r:id="rId22499"/>
    <hyperlink ref="IAN64" r:id="rId22500"/>
    <hyperlink ref="IAO64" r:id="rId22501"/>
    <hyperlink ref="IAP64" r:id="rId22502"/>
    <hyperlink ref="IAQ64" r:id="rId22503"/>
    <hyperlink ref="IAR64" r:id="rId22504"/>
    <hyperlink ref="IAS64" r:id="rId22505"/>
    <hyperlink ref="IAT64" r:id="rId22506"/>
    <hyperlink ref="IAU64" r:id="rId22507"/>
    <hyperlink ref="IAV64" r:id="rId22508"/>
    <hyperlink ref="IAW64" r:id="rId22509"/>
    <hyperlink ref="IAX64" r:id="rId22510"/>
    <hyperlink ref="IAY64" r:id="rId22511"/>
    <hyperlink ref="IAZ64" r:id="rId22512"/>
    <hyperlink ref="IBA64" r:id="rId22513"/>
    <hyperlink ref="IBB64" r:id="rId22514"/>
    <hyperlink ref="IBC64" r:id="rId22515"/>
    <hyperlink ref="IBD64" r:id="rId22516"/>
    <hyperlink ref="IBE64" r:id="rId22517"/>
    <hyperlink ref="IBF64" r:id="rId22518"/>
    <hyperlink ref="IBG64" r:id="rId22519"/>
    <hyperlink ref="IBH64" r:id="rId22520"/>
    <hyperlink ref="IBI64" r:id="rId22521"/>
    <hyperlink ref="IBJ64" r:id="rId22522"/>
    <hyperlink ref="IBK64" r:id="rId22523"/>
    <hyperlink ref="IBL64" r:id="rId22524"/>
    <hyperlink ref="IBM64" r:id="rId22525"/>
    <hyperlink ref="IBN64" r:id="rId22526"/>
    <hyperlink ref="IBO64" r:id="rId22527"/>
    <hyperlink ref="IBP64" r:id="rId22528"/>
    <hyperlink ref="IBQ64" r:id="rId22529"/>
    <hyperlink ref="IBR64" r:id="rId22530"/>
    <hyperlink ref="IBS64" r:id="rId22531"/>
    <hyperlink ref="IBT64" r:id="rId22532"/>
    <hyperlink ref="IBU64" r:id="rId22533"/>
    <hyperlink ref="IBV64" r:id="rId22534"/>
    <hyperlink ref="IBW64" r:id="rId22535"/>
    <hyperlink ref="IBX64" r:id="rId22536"/>
    <hyperlink ref="IBY64" r:id="rId22537"/>
    <hyperlink ref="IBZ64" r:id="rId22538"/>
    <hyperlink ref="ICA64" r:id="rId22539"/>
    <hyperlink ref="ICB64" r:id="rId22540"/>
    <hyperlink ref="ICC64" r:id="rId22541"/>
    <hyperlink ref="ICD64" r:id="rId22542"/>
    <hyperlink ref="ICE64" r:id="rId22543"/>
    <hyperlink ref="ICF64" r:id="rId22544"/>
    <hyperlink ref="ICG64" r:id="rId22545"/>
    <hyperlink ref="ICH64" r:id="rId22546"/>
    <hyperlink ref="ICI64" r:id="rId22547"/>
    <hyperlink ref="ICJ64" r:id="rId22548"/>
    <hyperlink ref="ICK64" r:id="rId22549"/>
    <hyperlink ref="ICL64" r:id="rId22550"/>
    <hyperlink ref="ICM64" r:id="rId22551"/>
    <hyperlink ref="ICN64" r:id="rId22552"/>
    <hyperlink ref="ICO64" r:id="rId22553"/>
    <hyperlink ref="ICP64" r:id="rId22554"/>
    <hyperlink ref="ICQ64" r:id="rId22555"/>
    <hyperlink ref="ICR64" r:id="rId22556"/>
    <hyperlink ref="ICS64" r:id="rId22557"/>
    <hyperlink ref="ICT64" r:id="rId22558"/>
    <hyperlink ref="ICU64" r:id="rId22559"/>
    <hyperlink ref="ICV64" r:id="rId22560"/>
    <hyperlink ref="ICW64" r:id="rId22561"/>
    <hyperlink ref="ICX64" r:id="rId22562"/>
    <hyperlink ref="ICY64" r:id="rId22563"/>
    <hyperlink ref="ICZ64" r:id="rId22564"/>
    <hyperlink ref="IDA64" r:id="rId22565"/>
    <hyperlink ref="IDB64" r:id="rId22566"/>
    <hyperlink ref="IDC64" r:id="rId22567"/>
    <hyperlink ref="IDD64" r:id="rId22568"/>
    <hyperlink ref="IDE64" r:id="rId22569"/>
    <hyperlink ref="IDF64" r:id="rId22570"/>
    <hyperlink ref="IDG64" r:id="rId22571"/>
    <hyperlink ref="IDH64" r:id="rId22572"/>
    <hyperlink ref="IDI64" r:id="rId22573"/>
    <hyperlink ref="IDJ64" r:id="rId22574"/>
    <hyperlink ref="IDK64" r:id="rId22575"/>
    <hyperlink ref="IDL64" r:id="rId22576"/>
    <hyperlink ref="IDM64" r:id="rId22577"/>
    <hyperlink ref="IDN64" r:id="rId22578"/>
    <hyperlink ref="IDO64" r:id="rId22579"/>
    <hyperlink ref="IDP64" r:id="rId22580"/>
    <hyperlink ref="IDQ64" r:id="rId22581"/>
    <hyperlink ref="IDR64" r:id="rId22582"/>
    <hyperlink ref="IDS64" r:id="rId22583"/>
    <hyperlink ref="IDT64" r:id="rId22584"/>
    <hyperlink ref="IDU64" r:id="rId22585"/>
    <hyperlink ref="IDV64" r:id="rId22586"/>
    <hyperlink ref="IDW64" r:id="rId22587"/>
    <hyperlink ref="IDX64" r:id="rId22588"/>
    <hyperlink ref="IDY64" r:id="rId22589"/>
    <hyperlink ref="IDZ64" r:id="rId22590"/>
    <hyperlink ref="IEA64" r:id="rId22591"/>
    <hyperlink ref="IEB64" r:id="rId22592"/>
    <hyperlink ref="IEC64" r:id="rId22593"/>
    <hyperlink ref="IED64" r:id="rId22594"/>
    <hyperlink ref="IEE64" r:id="rId22595"/>
    <hyperlink ref="IEF64" r:id="rId22596"/>
    <hyperlink ref="IEG64" r:id="rId22597"/>
    <hyperlink ref="IEH64" r:id="rId22598"/>
    <hyperlink ref="IEI64" r:id="rId22599"/>
    <hyperlink ref="IEJ64" r:id="rId22600"/>
    <hyperlink ref="IEK64" r:id="rId22601"/>
    <hyperlink ref="IEL64" r:id="rId22602"/>
    <hyperlink ref="IEM64" r:id="rId22603"/>
    <hyperlink ref="IEN64" r:id="rId22604"/>
    <hyperlink ref="IEO64" r:id="rId22605"/>
    <hyperlink ref="IEP64" r:id="rId22606"/>
    <hyperlink ref="IEQ64" r:id="rId22607"/>
    <hyperlink ref="IER64" r:id="rId22608"/>
    <hyperlink ref="IES64" r:id="rId22609"/>
    <hyperlink ref="IET64" r:id="rId22610"/>
    <hyperlink ref="IEU64" r:id="rId22611"/>
    <hyperlink ref="IEV64" r:id="rId22612"/>
    <hyperlink ref="IEW64" r:id="rId22613"/>
    <hyperlink ref="IEX64" r:id="rId22614"/>
    <hyperlink ref="IEY64" r:id="rId22615"/>
    <hyperlink ref="IEZ64" r:id="rId22616"/>
    <hyperlink ref="IFA64" r:id="rId22617"/>
    <hyperlink ref="IFB64" r:id="rId22618"/>
    <hyperlink ref="IFC64" r:id="rId22619"/>
    <hyperlink ref="IFD64" r:id="rId22620"/>
    <hyperlink ref="IFE64" r:id="rId22621"/>
    <hyperlink ref="IFF64" r:id="rId22622"/>
    <hyperlink ref="IFG64" r:id="rId22623"/>
    <hyperlink ref="IFH64" r:id="rId22624"/>
    <hyperlink ref="IFI64" r:id="rId22625"/>
    <hyperlink ref="IFJ64" r:id="rId22626"/>
    <hyperlink ref="IFK64" r:id="rId22627"/>
    <hyperlink ref="IFL64" r:id="rId22628"/>
    <hyperlink ref="IFM64" r:id="rId22629"/>
    <hyperlink ref="IFN64" r:id="rId22630"/>
    <hyperlink ref="IFO64" r:id="rId22631"/>
    <hyperlink ref="IFP64" r:id="rId22632"/>
    <hyperlink ref="IFQ64" r:id="rId22633"/>
    <hyperlink ref="IFR64" r:id="rId22634"/>
    <hyperlink ref="IFS64" r:id="rId22635"/>
    <hyperlink ref="IFT64" r:id="rId22636"/>
    <hyperlink ref="IFU64" r:id="rId22637"/>
    <hyperlink ref="IFV64" r:id="rId22638"/>
    <hyperlink ref="IFW64" r:id="rId22639"/>
    <hyperlink ref="IFX64" r:id="rId22640"/>
    <hyperlink ref="IFY64" r:id="rId22641"/>
    <hyperlink ref="IFZ64" r:id="rId22642"/>
    <hyperlink ref="IGA64" r:id="rId22643"/>
    <hyperlink ref="IGB64" r:id="rId22644"/>
    <hyperlink ref="IGC64" r:id="rId22645"/>
    <hyperlink ref="IGD64" r:id="rId22646"/>
    <hyperlink ref="IGE64" r:id="rId22647"/>
    <hyperlink ref="IGF64" r:id="rId22648"/>
    <hyperlink ref="IGG64" r:id="rId22649"/>
    <hyperlink ref="IGH64" r:id="rId22650"/>
    <hyperlink ref="IGI64" r:id="rId22651"/>
    <hyperlink ref="IGJ64" r:id="rId22652"/>
    <hyperlink ref="IGK64" r:id="rId22653"/>
    <hyperlink ref="IGL64" r:id="rId22654"/>
    <hyperlink ref="IGM64" r:id="rId22655"/>
    <hyperlink ref="IGN64" r:id="rId22656"/>
    <hyperlink ref="IGO64" r:id="rId22657"/>
    <hyperlink ref="IGP64" r:id="rId22658"/>
    <hyperlink ref="IGQ64" r:id="rId22659"/>
    <hyperlink ref="IGR64" r:id="rId22660"/>
    <hyperlink ref="IGS64" r:id="rId22661"/>
    <hyperlink ref="IGT64" r:id="rId22662"/>
    <hyperlink ref="IGU64" r:id="rId22663"/>
    <hyperlink ref="IGV64" r:id="rId22664"/>
    <hyperlink ref="IGW64" r:id="rId22665"/>
    <hyperlink ref="IGX64" r:id="rId22666"/>
    <hyperlink ref="IGY64" r:id="rId22667"/>
    <hyperlink ref="IGZ64" r:id="rId22668"/>
    <hyperlink ref="IHA64" r:id="rId22669"/>
    <hyperlink ref="IHB64" r:id="rId22670"/>
    <hyperlink ref="IHC64" r:id="rId22671"/>
    <hyperlink ref="IHD64" r:id="rId22672"/>
    <hyperlink ref="IHE64" r:id="rId22673"/>
    <hyperlink ref="IHF64" r:id="rId22674"/>
    <hyperlink ref="IHG64" r:id="rId22675"/>
    <hyperlink ref="IHH64" r:id="rId22676"/>
    <hyperlink ref="IHI64" r:id="rId22677"/>
    <hyperlink ref="IHJ64" r:id="rId22678"/>
    <hyperlink ref="IHK64" r:id="rId22679"/>
    <hyperlink ref="IHL64" r:id="rId22680"/>
    <hyperlink ref="IHM64" r:id="rId22681"/>
    <hyperlink ref="IHN64" r:id="rId22682"/>
    <hyperlink ref="IHO64" r:id="rId22683"/>
    <hyperlink ref="IHP64" r:id="rId22684"/>
    <hyperlink ref="IHQ64" r:id="rId22685"/>
    <hyperlink ref="IHR64" r:id="rId22686"/>
    <hyperlink ref="IHS64" r:id="rId22687"/>
    <hyperlink ref="IHT64" r:id="rId22688"/>
    <hyperlink ref="IHU64" r:id="rId22689"/>
    <hyperlink ref="IHV64" r:id="rId22690"/>
    <hyperlink ref="IHW64" r:id="rId22691"/>
    <hyperlink ref="IHX64" r:id="rId22692"/>
    <hyperlink ref="IHY64" r:id="rId22693"/>
    <hyperlink ref="IHZ64" r:id="rId22694"/>
    <hyperlink ref="IIA64" r:id="rId22695"/>
    <hyperlink ref="IIB64" r:id="rId22696"/>
    <hyperlink ref="IIC64" r:id="rId22697"/>
    <hyperlink ref="IID64" r:id="rId22698"/>
    <hyperlink ref="IIE64" r:id="rId22699"/>
    <hyperlink ref="IIF64" r:id="rId22700"/>
    <hyperlink ref="IIG64" r:id="rId22701"/>
    <hyperlink ref="IIH64" r:id="rId22702"/>
    <hyperlink ref="III64" r:id="rId22703"/>
    <hyperlink ref="IIJ64" r:id="rId22704"/>
    <hyperlink ref="IIK64" r:id="rId22705"/>
    <hyperlink ref="IIL64" r:id="rId22706"/>
    <hyperlink ref="IIM64" r:id="rId22707"/>
    <hyperlink ref="IIN64" r:id="rId22708"/>
    <hyperlink ref="IIO64" r:id="rId22709"/>
    <hyperlink ref="IIP64" r:id="rId22710"/>
    <hyperlink ref="IIQ64" r:id="rId22711"/>
    <hyperlink ref="IIR64" r:id="rId22712"/>
    <hyperlink ref="IIS64" r:id="rId22713"/>
    <hyperlink ref="IIT64" r:id="rId22714"/>
    <hyperlink ref="IIU64" r:id="rId22715"/>
    <hyperlink ref="IIV64" r:id="rId22716"/>
    <hyperlink ref="IIW64" r:id="rId22717"/>
    <hyperlink ref="IIX64" r:id="rId22718"/>
    <hyperlink ref="IIY64" r:id="rId22719"/>
    <hyperlink ref="IIZ64" r:id="rId22720"/>
    <hyperlink ref="IJA64" r:id="rId22721"/>
    <hyperlink ref="IJB64" r:id="rId22722"/>
    <hyperlink ref="IJC64" r:id="rId22723"/>
    <hyperlink ref="IJD64" r:id="rId22724"/>
    <hyperlink ref="IJE64" r:id="rId22725"/>
    <hyperlink ref="IJF64" r:id="rId22726"/>
    <hyperlink ref="IJG64" r:id="rId22727"/>
    <hyperlink ref="IJH64" r:id="rId22728"/>
    <hyperlink ref="IJI64" r:id="rId22729"/>
    <hyperlink ref="IJJ64" r:id="rId22730"/>
    <hyperlink ref="IJK64" r:id="rId22731"/>
    <hyperlink ref="IJL64" r:id="rId22732"/>
    <hyperlink ref="IJM64" r:id="rId22733"/>
    <hyperlink ref="IJN64" r:id="rId22734"/>
    <hyperlink ref="IJO64" r:id="rId22735"/>
    <hyperlink ref="IJP64" r:id="rId22736"/>
    <hyperlink ref="IJQ64" r:id="rId22737"/>
    <hyperlink ref="IJR64" r:id="rId22738"/>
    <hyperlink ref="IJS64" r:id="rId22739"/>
    <hyperlink ref="IJT64" r:id="rId22740"/>
    <hyperlink ref="IJU64" r:id="rId22741"/>
    <hyperlink ref="IJV64" r:id="rId22742"/>
    <hyperlink ref="IJW64" r:id="rId22743"/>
    <hyperlink ref="IJX64" r:id="rId22744"/>
    <hyperlink ref="IJY64" r:id="rId22745"/>
    <hyperlink ref="IJZ64" r:id="rId22746"/>
    <hyperlink ref="IKA64" r:id="rId22747"/>
    <hyperlink ref="IKB64" r:id="rId22748"/>
    <hyperlink ref="IKC64" r:id="rId22749"/>
    <hyperlink ref="IKD64" r:id="rId22750"/>
    <hyperlink ref="IKE64" r:id="rId22751"/>
    <hyperlink ref="IKF64" r:id="rId22752"/>
    <hyperlink ref="IKG64" r:id="rId22753"/>
    <hyperlink ref="IKH64" r:id="rId22754"/>
    <hyperlink ref="IKI64" r:id="rId22755"/>
    <hyperlink ref="IKJ64" r:id="rId22756"/>
    <hyperlink ref="IKK64" r:id="rId22757"/>
    <hyperlink ref="IKL64" r:id="rId22758"/>
    <hyperlink ref="IKM64" r:id="rId22759"/>
    <hyperlink ref="IKN64" r:id="rId22760"/>
    <hyperlink ref="IKO64" r:id="rId22761"/>
    <hyperlink ref="IKP64" r:id="rId22762"/>
    <hyperlink ref="IKQ64" r:id="rId22763"/>
    <hyperlink ref="IKR64" r:id="rId22764"/>
    <hyperlink ref="IKS64" r:id="rId22765"/>
    <hyperlink ref="IKT64" r:id="rId22766"/>
    <hyperlink ref="IKU64" r:id="rId22767"/>
    <hyperlink ref="IKV64" r:id="rId22768"/>
    <hyperlink ref="IKW64" r:id="rId22769"/>
    <hyperlink ref="IKX64" r:id="rId22770"/>
    <hyperlink ref="IKY64" r:id="rId22771"/>
    <hyperlink ref="IKZ64" r:id="rId22772"/>
    <hyperlink ref="ILA64" r:id="rId22773"/>
    <hyperlink ref="ILB64" r:id="rId22774"/>
    <hyperlink ref="ILC64" r:id="rId22775"/>
    <hyperlink ref="ILD64" r:id="rId22776"/>
    <hyperlink ref="ILE64" r:id="rId22777"/>
    <hyperlink ref="ILF64" r:id="rId22778"/>
    <hyperlink ref="ILG64" r:id="rId22779"/>
    <hyperlink ref="ILH64" r:id="rId22780"/>
    <hyperlink ref="ILI64" r:id="rId22781"/>
    <hyperlink ref="ILJ64" r:id="rId22782"/>
    <hyperlink ref="ILK64" r:id="rId22783"/>
    <hyperlink ref="ILL64" r:id="rId22784"/>
    <hyperlink ref="ILM64" r:id="rId22785"/>
    <hyperlink ref="ILN64" r:id="rId22786"/>
    <hyperlink ref="ILO64" r:id="rId22787"/>
    <hyperlink ref="ILP64" r:id="rId22788"/>
    <hyperlink ref="ILQ64" r:id="rId22789"/>
    <hyperlink ref="ILR64" r:id="rId22790"/>
    <hyperlink ref="ILS64" r:id="rId22791"/>
    <hyperlink ref="ILT64" r:id="rId22792"/>
    <hyperlink ref="ILU64" r:id="rId22793"/>
    <hyperlink ref="ILV64" r:id="rId22794"/>
    <hyperlink ref="ILW64" r:id="rId22795"/>
    <hyperlink ref="ILX64" r:id="rId22796"/>
    <hyperlink ref="ILY64" r:id="rId22797"/>
    <hyperlink ref="ILZ64" r:id="rId22798"/>
    <hyperlink ref="IMA64" r:id="rId22799"/>
    <hyperlink ref="IMB64" r:id="rId22800"/>
    <hyperlink ref="IMC64" r:id="rId22801"/>
    <hyperlink ref="IMD64" r:id="rId22802"/>
    <hyperlink ref="IME64" r:id="rId22803"/>
    <hyperlink ref="IMF64" r:id="rId22804"/>
    <hyperlink ref="IMG64" r:id="rId22805"/>
    <hyperlink ref="IMH64" r:id="rId22806"/>
    <hyperlink ref="IMI64" r:id="rId22807"/>
    <hyperlink ref="IMJ64" r:id="rId22808"/>
    <hyperlink ref="IMK64" r:id="rId22809"/>
    <hyperlink ref="IML64" r:id="rId22810"/>
    <hyperlink ref="IMM64" r:id="rId22811"/>
    <hyperlink ref="IMN64" r:id="rId22812"/>
    <hyperlink ref="IMO64" r:id="rId22813"/>
    <hyperlink ref="IMP64" r:id="rId22814"/>
    <hyperlink ref="IMQ64" r:id="rId22815"/>
    <hyperlink ref="IMR64" r:id="rId22816"/>
    <hyperlink ref="IMS64" r:id="rId22817"/>
    <hyperlink ref="IMT64" r:id="rId22818"/>
    <hyperlink ref="IMU64" r:id="rId22819"/>
    <hyperlink ref="IMV64" r:id="rId22820"/>
    <hyperlink ref="IMW64" r:id="rId22821"/>
    <hyperlink ref="IMX64" r:id="rId22822"/>
    <hyperlink ref="IMY64" r:id="rId22823"/>
    <hyperlink ref="IMZ64" r:id="rId22824"/>
    <hyperlink ref="INA64" r:id="rId22825"/>
    <hyperlink ref="INB64" r:id="rId22826"/>
    <hyperlink ref="INC64" r:id="rId22827"/>
    <hyperlink ref="IND64" r:id="rId22828"/>
    <hyperlink ref="INE64" r:id="rId22829"/>
    <hyperlink ref="INF64" r:id="rId22830"/>
    <hyperlink ref="ING64" r:id="rId22831"/>
    <hyperlink ref="INH64" r:id="rId22832"/>
    <hyperlink ref="INI64" r:id="rId22833"/>
    <hyperlink ref="INJ64" r:id="rId22834"/>
    <hyperlink ref="INK64" r:id="rId22835"/>
    <hyperlink ref="INL64" r:id="rId22836"/>
    <hyperlink ref="INM64" r:id="rId22837"/>
    <hyperlink ref="INN64" r:id="rId22838"/>
    <hyperlink ref="INO64" r:id="rId22839"/>
    <hyperlink ref="INP64" r:id="rId22840"/>
    <hyperlink ref="INQ64" r:id="rId22841"/>
    <hyperlink ref="INR64" r:id="rId22842"/>
    <hyperlink ref="INS64" r:id="rId22843"/>
    <hyperlink ref="INT64" r:id="rId22844"/>
    <hyperlink ref="INU64" r:id="rId22845"/>
    <hyperlink ref="INV64" r:id="rId22846"/>
    <hyperlink ref="INW64" r:id="rId22847"/>
    <hyperlink ref="INX64" r:id="rId22848"/>
    <hyperlink ref="INY64" r:id="rId22849"/>
    <hyperlink ref="INZ64" r:id="rId22850"/>
    <hyperlink ref="IOA64" r:id="rId22851"/>
    <hyperlink ref="IOB64" r:id="rId22852"/>
    <hyperlink ref="IOC64" r:id="rId22853"/>
    <hyperlink ref="IOD64" r:id="rId22854"/>
    <hyperlink ref="IOE64" r:id="rId22855"/>
    <hyperlink ref="IOF64" r:id="rId22856"/>
    <hyperlink ref="IOG64" r:id="rId22857"/>
    <hyperlink ref="IOH64" r:id="rId22858"/>
    <hyperlink ref="IOI64" r:id="rId22859"/>
    <hyperlink ref="IOJ64" r:id="rId22860"/>
    <hyperlink ref="IOK64" r:id="rId22861"/>
    <hyperlink ref="IOL64" r:id="rId22862"/>
    <hyperlink ref="IOM64" r:id="rId22863"/>
    <hyperlink ref="ION64" r:id="rId22864"/>
    <hyperlink ref="IOO64" r:id="rId22865"/>
    <hyperlink ref="IOP64" r:id="rId22866"/>
    <hyperlink ref="IOQ64" r:id="rId22867"/>
    <hyperlink ref="IOR64" r:id="rId22868"/>
    <hyperlink ref="IOS64" r:id="rId22869"/>
    <hyperlink ref="IOT64" r:id="rId22870"/>
    <hyperlink ref="IOU64" r:id="rId22871"/>
    <hyperlink ref="IOV64" r:id="rId22872"/>
    <hyperlink ref="IOW64" r:id="rId22873"/>
    <hyperlink ref="IOX64" r:id="rId22874"/>
    <hyperlink ref="IOY64" r:id="rId22875"/>
    <hyperlink ref="IOZ64" r:id="rId22876"/>
    <hyperlink ref="IPA64" r:id="rId22877"/>
    <hyperlink ref="IPB64" r:id="rId22878"/>
    <hyperlink ref="IPC64" r:id="rId22879"/>
    <hyperlink ref="IPD64" r:id="rId22880"/>
    <hyperlink ref="IPE64" r:id="rId22881"/>
    <hyperlink ref="IPF64" r:id="rId22882"/>
    <hyperlink ref="IPG64" r:id="rId22883"/>
    <hyperlink ref="IPH64" r:id="rId22884"/>
    <hyperlink ref="IPI64" r:id="rId22885"/>
    <hyperlink ref="IPJ64" r:id="rId22886"/>
    <hyperlink ref="IPK64" r:id="rId22887"/>
    <hyperlink ref="IPL64" r:id="rId22888"/>
    <hyperlink ref="IPM64" r:id="rId22889"/>
    <hyperlink ref="IPN64" r:id="rId22890"/>
    <hyperlink ref="IPO64" r:id="rId22891"/>
    <hyperlink ref="IPP64" r:id="rId22892"/>
    <hyperlink ref="IPQ64" r:id="rId22893"/>
    <hyperlink ref="IPR64" r:id="rId22894"/>
    <hyperlink ref="IPS64" r:id="rId22895"/>
    <hyperlink ref="IPT64" r:id="rId22896"/>
    <hyperlink ref="IPU64" r:id="rId22897"/>
    <hyperlink ref="IPV64" r:id="rId22898"/>
    <hyperlink ref="IPW64" r:id="rId22899"/>
    <hyperlink ref="IPX64" r:id="rId22900"/>
    <hyperlink ref="IPY64" r:id="rId22901"/>
    <hyperlink ref="IPZ64" r:id="rId22902"/>
    <hyperlink ref="IQA64" r:id="rId22903"/>
    <hyperlink ref="IQB64" r:id="rId22904"/>
    <hyperlink ref="IQC64" r:id="rId22905"/>
    <hyperlink ref="IQD64" r:id="rId22906"/>
    <hyperlink ref="IQE64" r:id="rId22907"/>
    <hyperlink ref="IQF64" r:id="rId22908"/>
    <hyperlink ref="IQG64" r:id="rId22909"/>
    <hyperlink ref="IQH64" r:id="rId22910"/>
    <hyperlink ref="IQI64" r:id="rId22911"/>
    <hyperlink ref="IQJ64" r:id="rId22912"/>
    <hyperlink ref="IQK64" r:id="rId22913"/>
    <hyperlink ref="IQL64" r:id="rId22914"/>
    <hyperlink ref="IQM64" r:id="rId22915"/>
    <hyperlink ref="IQN64" r:id="rId22916"/>
    <hyperlink ref="IQO64" r:id="rId22917"/>
    <hyperlink ref="IQP64" r:id="rId22918"/>
    <hyperlink ref="IQQ64" r:id="rId22919"/>
    <hyperlink ref="IQR64" r:id="rId22920"/>
    <hyperlink ref="IQS64" r:id="rId22921"/>
    <hyperlink ref="IQT64" r:id="rId22922"/>
    <hyperlink ref="IQU64" r:id="rId22923"/>
    <hyperlink ref="IQV64" r:id="rId22924"/>
    <hyperlink ref="IQW64" r:id="rId22925"/>
    <hyperlink ref="IQX64" r:id="rId22926"/>
    <hyperlink ref="IQY64" r:id="rId22927"/>
    <hyperlink ref="IQZ64" r:id="rId22928"/>
    <hyperlink ref="IRA64" r:id="rId22929"/>
    <hyperlink ref="IRB64" r:id="rId22930"/>
    <hyperlink ref="IRC64" r:id="rId22931"/>
    <hyperlink ref="IRD64" r:id="rId22932"/>
    <hyperlink ref="IRE64" r:id="rId22933"/>
    <hyperlink ref="IRF64" r:id="rId22934"/>
    <hyperlink ref="IRG64" r:id="rId22935"/>
    <hyperlink ref="IRH64" r:id="rId22936"/>
    <hyperlink ref="IRI64" r:id="rId22937"/>
    <hyperlink ref="IRJ64" r:id="rId22938"/>
    <hyperlink ref="IRK64" r:id="rId22939"/>
    <hyperlink ref="IRL64" r:id="rId22940"/>
    <hyperlink ref="IRM64" r:id="rId22941"/>
    <hyperlink ref="IRN64" r:id="rId22942"/>
    <hyperlink ref="IRO64" r:id="rId22943"/>
    <hyperlink ref="IRP64" r:id="rId22944"/>
    <hyperlink ref="IRQ64" r:id="rId22945"/>
    <hyperlink ref="IRR64" r:id="rId22946"/>
    <hyperlink ref="IRS64" r:id="rId22947"/>
    <hyperlink ref="IRT64" r:id="rId22948"/>
    <hyperlink ref="IRU64" r:id="rId22949"/>
    <hyperlink ref="IRV64" r:id="rId22950"/>
    <hyperlink ref="IRW64" r:id="rId22951"/>
    <hyperlink ref="IRX64" r:id="rId22952"/>
    <hyperlink ref="IRY64" r:id="rId22953"/>
    <hyperlink ref="IRZ64" r:id="rId22954"/>
    <hyperlink ref="ISA64" r:id="rId22955"/>
    <hyperlink ref="ISB64" r:id="rId22956"/>
    <hyperlink ref="ISC64" r:id="rId22957"/>
    <hyperlink ref="ISD64" r:id="rId22958"/>
    <hyperlink ref="ISE64" r:id="rId22959"/>
    <hyperlink ref="ISF64" r:id="rId22960"/>
    <hyperlink ref="ISG64" r:id="rId22961"/>
    <hyperlink ref="ISH64" r:id="rId22962"/>
    <hyperlink ref="ISI64" r:id="rId22963"/>
    <hyperlink ref="ISJ64" r:id="rId22964"/>
    <hyperlink ref="ISK64" r:id="rId22965"/>
    <hyperlink ref="ISL64" r:id="rId22966"/>
    <hyperlink ref="ISM64" r:id="rId22967"/>
    <hyperlink ref="ISN64" r:id="rId22968"/>
    <hyperlink ref="ISO64" r:id="rId22969"/>
    <hyperlink ref="ISP64" r:id="rId22970"/>
    <hyperlink ref="ISQ64" r:id="rId22971"/>
    <hyperlink ref="ISR64" r:id="rId22972"/>
    <hyperlink ref="ISS64" r:id="rId22973"/>
    <hyperlink ref="IST64" r:id="rId22974"/>
    <hyperlink ref="ISU64" r:id="rId22975"/>
    <hyperlink ref="ISV64" r:id="rId22976"/>
    <hyperlink ref="ISW64" r:id="rId22977"/>
    <hyperlink ref="ISX64" r:id="rId22978"/>
    <hyperlink ref="ISY64" r:id="rId22979"/>
    <hyperlink ref="ISZ64" r:id="rId22980"/>
    <hyperlink ref="ITA64" r:id="rId22981"/>
    <hyperlink ref="ITB64" r:id="rId22982"/>
    <hyperlink ref="ITC64" r:id="rId22983"/>
    <hyperlink ref="ITD64" r:id="rId22984"/>
    <hyperlink ref="ITE64" r:id="rId22985"/>
    <hyperlink ref="ITF64" r:id="rId22986"/>
    <hyperlink ref="ITG64" r:id="rId22987"/>
    <hyperlink ref="ITH64" r:id="rId22988"/>
    <hyperlink ref="ITI64" r:id="rId22989"/>
    <hyperlink ref="ITJ64" r:id="rId22990"/>
    <hyperlink ref="ITK64" r:id="rId22991"/>
    <hyperlink ref="ITL64" r:id="rId22992"/>
    <hyperlink ref="ITM64" r:id="rId22993"/>
    <hyperlink ref="ITN64" r:id="rId22994"/>
    <hyperlink ref="ITO64" r:id="rId22995"/>
    <hyperlink ref="ITP64" r:id="rId22996"/>
    <hyperlink ref="ITQ64" r:id="rId22997"/>
    <hyperlink ref="ITR64" r:id="rId22998"/>
    <hyperlink ref="ITS64" r:id="rId22999"/>
    <hyperlink ref="ITT64" r:id="rId23000"/>
    <hyperlink ref="ITU64" r:id="rId23001"/>
    <hyperlink ref="ITV64" r:id="rId23002"/>
    <hyperlink ref="ITW64" r:id="rId23003"/>
    <hyperlink ref="ITX64" r:id="rId23004"/>
    <hyperlink ref="ITY64" r:id="rId23005"/>
    <hyperlink ref="ITZ64" r:id="rId23006"/>
    <hyperlink ref="IUA64" r:id="rId23007"/>
    <hyperlink ref="IUB64" r:id="rId23008"/>
    <hyperlink ref="IUC64" r:id="rId23009"/>
    <hyperlink ref="IUD64" r:id="rId23010"/>
    <hyperlink ref="IUE64" r:id="rId23011"/>
    <hyperlink ref="IUF64" r:id="rId23012"/>
    <hyperlink ref="IUG64" r:id="rId23013"/>
    <hyperlink ref="IUH64" r:id="rId23014"/>
    <hyperlink ref="IUI64" r:id="rId23015"/>
    <hyperlink ref="IUJ64" r:id="rId23016"/>
    <hyperlink ref="IUK64" r:id="rId23017"/>
    <hyperlink ref="IUL64" r:id="rId23018"/>
    <hyperlink ref="IUM64" r:id="rId23019"/>
    <hyperlink ref="IUN64" r:id="rId23020"/>
    <hyperlink ref="IUO64" r:id="rId23021"/>
    <hyperlink ref="IUP64" r:id="rId23022"/>
    <hyperlink ref="IUQ64" r:id="rId23023"/>
    <hyperlink ref="IUR64" r:id="rId23024"/>
    <hyperlink ref="IUS64" r:id="rId23025"/>
    <hyperlink ref="IUT64" r:id="rId23026"/>
    <hyperlink ref="IUU64" r:id="rId23027"/>
    <hyperlink ref="IUV64" r:id="rId23028"/>
    <hyperlink ref="IUW64" r:id="rId23029"/>
    <hyperlink ref="IUX64" r:id="rId23030"/>
    <hyperlink ref="IUY64" r:id="rId23031"/>
    <hyperlink ref="IUZ64" r:id="rId23032"/>
    <hyperlink ref="IVA64" r:id="rId23033"/>
    <hyperlink ref="IVB64" r:id="rId23034"/>
    <hyperlink ref="IVC64" r:id="rId23035"/>
    <hyperlink ref="IVD64" r:id="rId23036"/>
    <hyperlink ref="IVE64" r:id="rId23037"/>
    <hyperlink ref="IVF64" r:id="rId23038"/>
    <hyperlink ref="IVG64" r:id="rId23039"/>
    <hyperlink ref="IVH64" r:id="rId23040"/>
    <hyperlink ref="IVI64" r:id="rId23041"/>
    <hyperlink ref="IVJ64" r:id="rId23042"/>
    <hyperlink ref="IVK64" r:id="rId23043"/>
    <hyperlink ref="IVL64" r:id="rId23044"/>
    <hyperlink ref="IVM64" r:id="rId23045"/>
    <hyperlink ref="IVN64" r:id="rId23046"/>
    <hyperlink ref="IVO64" r:id="rId23047"/>
    <hyperlink ref="IVP64" r:id="rId23048"/>
    <hyperlink ref="IVQ64" r:id="rId23049"/>
    <hyperlink ref="IVR64" r:id="rId23050"/>
    <hyperlink ref="IVS64" r:id="rId23051"/>
    <hyperlink ref="IVT64" r:id="rId23052"/>
    <hyperlink ref="IVU64" r:id="rId23053"/>
    <hyperlink ref="IVV64" r:id="rId23054"/>
    <hyperlink ref="IVW64" r:id="rId23055"/>
    <hyperlink ref="IVX64" r:id="rId23056"/>
    <hyperlink ref="IVY64" r:id="rId23057"/>
    <hyperlink ref="IVZ64" r:id="rId23058"/>
    <hyperlink ref="IWA64" r:id="rId23059"/>
    <hyperlink ref="IWB64" r:id="rId23060"/>
    <hyperlink ref="IWC64" r:id="rId23061"/>
    <hyperlink ref="IWD64" r:id="rId23062"/>
    <hyperlink ref="IWE64" r:id="rId23063"/>
    <hyperlink ref="IWF64" r:id="rId23064"/>
    <hyperlink ref="IWG64" r:id="rId23065"/>
    <hyperlink ref="IWH64" r:id="rId23066"/>
    <hyperlink ref="IWI64" r:id="rId23067"/>
    <hyperlink ref="IWJ64" r:id="rId23068"/>
    <hyperlink ref="IWK64" r:id="rId23069"/>
    <hyperlink ref="IWL64" r:id="rId23070"/>
    <hyperlink ref="IWM64" r:id="rId23071"/>
    <hyperlink ref="IWN64" r:id="rId23072"/>
    <hyperlink ref="IWO64" r:id="rId23073"/>
    <hyperlink ref="IWP64" r:id="rId23074"/>
    <hyperlink ref="IWQ64" r:id="rId23075"/>
    <hyperlink ref="IWR64" r:id="rId23076"/>
    <hyperlink ref="IWS64" r:id="rId23077"/>
    <hyperlink ref="IWT64" r:id="rId23078"/>
    <hyperlink ref="IWU64" r:id="rId23079"/>
    <hyperlink ref="IWV64" r:id="rId23080"/>
    <hyperlink ref="IWW64" r:id="rId23081"/>
    <hyperlink ref="IWX64" r:id="rId23082"/>
    <hyperlink ref="IWY64" r:id="rId23083"/>
    <hyperlink ref="IWZ64" r:id="rId23084"/>
    <hyperlink ref="IXA64" r:id="rId23085"/>
    <hyperlink ref="IXB64" r:id="rId23086"/>
    <hyperlink ref="IXC64" r:id="rId23087"/>
    <hyperlink ref="IXD64" r:id="rId23088"/>
    <hyperlink ref="IXE64" r:id="rId23089"/>
    <hyperlink ref="IXF64" r:id="rId23090"/>
    <hyperlink ref="IXG64" r:id="rId23091"/>
    <hyperlink ref="IXH64" r:id="rId23092"/>
    <hyperlink ref="IXI64" r:id="rId23093"/>
    <hyperlink ref="IXJ64" r:id="rId23094"/>
    <hyperlink ref="IXK64" r:id="rId23095"/>
    <hyperlink ref="IXL64" r:id="rId23096"/>
    <hyperlink ref="IXM64" r:id="rId23097"/>
    <hyperlink ref="IXN64" r:id="rId23098"/>
    <hyperlink ref="IXO64" r:id="rId23099"/>
    <hyperlink ref="IXP64" r:id="rId23100"/>
    <hyperlink ref="IXQ64" r:id="rId23101"/>
    <hyperlink ref="IXR64" r:id="rId23102"/>
    <hyperlink ref="IXS64" r:id="rId23103"/>
    <hyperlink ref="IXT64" r:id="rId23104"/>
    <hyperlink ref="IXU64" r:id="rId23105"/>
    <hyperlink ref="IXV64" r:id="rId23106"/>
    <hyperlink ref="IXW64" r:id="rId23107"/>
    <hyperlink ref="IXX64" r:id="rId23108"/>
    <hyperlink ref="IXY64" r:id="rId23109"/>
    <hyperlink ref="IXZ64" r:id="rId23110"/>
    <hyperlink ref="IYA64" r:id="rId23111"/>
    <hyperlink ref="IYB64" r:id="rId23112"/>
    <hyperlink ref="IYC64" r:id="rId23113"/>
    <hyperlink ref="IYD64" r:id="rId23114"/>
    <hyperlink ref="IYE64" r:id="rId23115"/>
    <hyperlink ref="IYF64" r:id="rId23116"/>
    <hyperlink ref="IYG64" r:id="rId23117"/>
    <hyperlink ref="IYH64" r:id="rId23118"/>
    <hyperlink ref="IYI64" r:id="rId23119"/>
    <hyperlink ref="IYJ64" r:id="rId23120"/>
    <hyperlink ref="IYK64" r:id="rId23121"/>
    <hyperlink ref="IYL64" r:id="rId23122"/>
    <hyperlink ref="IYM64" r:id="rId23123"/>
    <hyperlink ref="IYN64" r:id="rId23124"/>
    <hyperlink ref="IYO64" r:id="rId23125"/>
    <hyperlink ref="IYP64" r:id="rId23126"/>
    <hyperlink ref="IYQ64" r:id="rId23127"/>
    <hyperlink ref="IYR64" r:id="rId23128"/>
    <hyperlink ref="IYS64" r:id="rId23129"/>
    <hyperlink ref="IYT64" r:id="rId23130"/>
    <hyperlink ref="IYU64" r:id="rId23131"/>
    <hyperlink ref="IYV64" r:id="rId23132"/>
    <hyperlink ref="IYW64" r:id="rId23133"/>
    <hyperlink ref="IYX64" r:id="rId23134"/>
    <hyperlink ref="IYY64" r:id="rId23135"/>
    <hyperlink ref="IYZ64" r:id="rId23136"/>
    <hyperlink ref="IZA64" r:id="rId23137"/>
    <hyperlink ref="IZB64" r:id="rId23138"/>
    <hyperlink ref="IZC64" r:id="rId23139"/>
    <hyperlink ref="IZD64" r:id="rId23140"/>
    <hyperlink ref="IZE64" r:id="rId23141"/>
    <hyperlink ref="IZF64" r:id="rId23142"/>
    <hyperlink ref="IZG64" r:id="rId23143"/>
    <hyperlink ref="IZH64" r:id="rId23144"/>
    <hyperlink ref="IZI64" r:id="rId23145"/>
    <hyperlink ref="IZJ64" r:id="rId23146"/>
    <hyperlink ref="IZK64" r:id="rId23147"/>
    <hyperlink ref="IZL64" r:id="rId23148"/>
    <hyperlink ref="IZM64" r:id="rId23149"/>
    <hyperlink ref="IZN64" r:id="rId23150"/>
    <hyperlink ref="IZO64" r:id="rId23151"/>
    <hyperlink ref="IZP64" r:id="rId23152"/>
    <hyperlink ref="IZQ64" r:id="rId23153"/>
    <hyperlink ref="IZR64" r:id="rId23154"/>
    <hyperlink ref="IZS64" r:id="rId23155"/>
    <hyperlink ref="IZT64" r:id="rId23156"/>
    <hyperlink ref="IZU64" r:id="rId23157"/>
    <hyperlink ref="IZV64" r:id="rId23158"/>
    <hyperlink ref="IZW64" r:id="rId23159"/>
    <hyperlink ref="IZX64" r:id="rId23160"/>
    <hyperlink ref="IZY64" r:id="rId23161"/>
    <hyperlink ref="IZZ64" r:id="rId23162"/>
    <hyperlink ref="JAA64" r:id="rId23163"/>
    <hyperlink ref="JAB64" r:id="rId23164"/>
    <hyperlink ref="JAC64" r:id="rId23165"/>
    <hyperlink ref="JAD64" r:id="rId23166"/>
    <hyperlink ref="JAE64" r:id="rId23167"/>
    <hyperlink ref="JAF64" r:id="rId23168"/>
    <hyperlink ref="JAG64" r:id="rId23169"/>
    <hyperlink ref="JAH64" r:id="rId23170"/>
    <hyperlink ref="JAI64" r:id="rId23171"/>
    <hyperlink ref="JAJ64" r:id="rId23172"/>
    <hyperlink ref="JAK64" r:id="rId23173"/>
    <hyperlink ref="JAL64" r:id="rId23174"/>
    <hyperlink ref="JAM64" r:id="rId23175"/>
    <hyperlink ref="JAN64" r:id="rId23176"/>
    <hyperlink ref="JAO64" r:id="rId23177"/>
    <hyperlink ref="JAP64" r:id="rId23178"/>
    <hyperlink ref="JAQ64" r:id="rId23179"/>
    <hyperlink ref="JAR64" r:id="rId23180"/>
    <hyperlink ref="JAS64" r:id="rId23181"/>
    <hyperlink ref="JAT64" r:id="rId23182"/>
    <hyperlink ref="JAU64" r:id="rId23183"/>
    <hyperlink ref="JAV64" r:id="rId23184"/>
    <hyperlink ref="JAW64" r:id="rId23185"/>
    <hyperlink ref="JAX64" r:id="rId23186"/>
    <hyperlink ref="JAY64" r:id="rId23187"/>
    <hyperlink ref="JAZ64" r:id="rId23188"/>
    <hyperlink ref="JBA64" r:id="rId23189"/>
    <hyperlink ref="JBB64" r:id="rId23190"/>
    <hyperlink ref="JBC64" r:id="rId23191"/>
    <hyperlink ref="JBD64" r:id="rId23192"/>
    <hyperlink ref="JBE64" r:id="rId23193"/>
    <hyperlink ref="JBF64" r:id="rId23194"/>
    <hyperlink ref="JBG64" r:id="rId23195"/>
    <hyperlink ref="JBH64" r:id="rId23196"/>
    <hyperlink ref="JBI64" r:id="rId23197"/>
    <hyperlink ref="JBJ64" r:id="rId23198"/>
    <hyperlink ref="JBK64" r:id="rId23199"/>
    <hyperlink ref="JBL64" r:id="rId23200"/>
    <hyperlink ref="JBM64" r:id="rId23201"/>
    <hyperlink ref="JBN64" r:id="rId23202"/>
    <hyperlink ref="JBO64" r:id="rId23203"/>
    <hyperlink ref="JBP64" r:id="rId23204"/>
    <hyperlink ref="JBQ64" r:id="rId23205"/>
    <hyperlink ref="JBR64" r:id="rId23206"/>
    <hyperlink ref="JBS64" r:id="rId23207"/>
    <hyperlink ref="JBT64" r:id="rId23208"/>
    <hyperlink ref="JBU64" r:id="rId23209"/>
    <hyperlink ref="JBV64" r:id="rId23210"/>
    <hyperlink ref="JBW64" r:id="rId23211"/>
    <hyperlink ref="JBX64" r:id="rId23212"/>
    <hyperlink ref="JBY64" r:id="rId23213"/>
    <hyperlink ref="JBZ64" r:id="rId23214"/>
    <hyperlink ref="JCA64" r:id="rId23215"/>
    <hyperlink ref="JCB64" r:id="rId23216"/>
    <hyperlink ref="JCC64" r:id="rId23217"/>
    <hyperlink ref="JCD64" r:id="rId23218"/>
    <hyperlink ref="JCE64" r:id="rId23219"/>
    <hyperlink ref="JCF64" r:id="rId23220"/>
    <hyperlink ref="JCG64" r:id="rId23221"/>
    <hyperlink ref="JCH64" r:id="rId23222"/>
    <hyperlink ref="JCI64" r:id="rId23223"/>
    <hyperlink ref="JCJ64" r:id="rId23224"/>
    <hyperlink ref="JCK64" r:id="rId23225"/>
    <hyperlink ref="JCL64" r:id="rId23226"/>
    <hyperlink ref="JCM64" r:id="rId23227"/>
    <hyperlink ref="JCN64" r:id="rId23228"/>
    <hyperlink ref="JCO64" r:id="rId23229"/>
    <hyperlink ref="JCP64" r:id="rId23230"/>
    <hyperlink ref="JCQ64" r:id="rId23231"/>
    <hyperlink ref="JCR64" r:id="rId23232"/>
    <hyperlink ref="JCS64" r:id="rId23233"/>
    <hyperlink ref="JCT64" r:id="rId23234"/>
    <hyperlink ref="JCU64" r:id="rId23235"/>
    <hyperlink ref="JCV64" r:id="rId23236"/>
    <hyperlink ref="JCW64" r:id="rId23237"/>
    <hyperlink ref="JCX64" r:id="rId23238"/>
    <hyperlink ref="JCY64" r:id="rId23239"/>
    <hyperlink ref="JCZ64" r:id="rId23240"/>
    <hyperlink ref="JDA64" r:id="rId23241"/>
    <hyperlink ref="JDB64" r:id="rId23242"/>
    <hyperlink ref="JDC64" r:id="rId23243"/>
    <hyperlink ref="JDD64" r:id="rId23244"/>
    <hyperlink ref="JDE64" r:id="rId23245"/>
    <hyperlink ref="JDF64" r:id="rId23246"/>
    <hyperlink ref="JDG64" r:id="rId23247"/>
    <hyperlink ref="JDH64" r:id="rId23248"/>
    <hyperlink ref="JDI64" r:id="rId23249"/>
    <hyperlink ref="JDJ64" r:id="rId23250"/>
    <hyperlink ref="JDK64" r:id="rId23251"/>
    <hyperlink ref="JDL64" r:id="rId23252"/>
    <hyperlink ref="JDM64" r:id="rId23253"/>
    <hyperlink ref="JDN64" r:id="rId23254"/>
    <hyperlink ref="JDO64" r:id="rId23255"/>
    <hyperlink ref="JDP64" r:id="rId23256"/>
    <hyperlink ref="JDQ64" r:id="rId23257"/>
    <hyperlink ref="JDR64" r:id="rId23258"/>
    <hyperlink ref="JDS64" r:id="rId23259"/>
    <hyperlink ref="JDT64" r:id="rId23260"/>
    <hyperlink ref="JDU64" r:id="rId23261"/>
    <hyperlink ref="JDV64" r:id="rId23262"/>
    <hyperlink ref="JDW64" r:id="rId23263"/>
    <hyperlink ref="JDX64" r:id="rId23264"/>
    <hyperlink ref="JDY64" r:id="rId23265"/>
    <hyperlink ref="JDZ64" r:id="rId23266"/>
    <hyperlink ref="JEA64" r:id="rId23267"/>
    <hyperlink ref="JEB64" r:id="rId23268"/>
    <hyperlink ref="JEC64" r:id="rId23269"/>
    <hyperlink ref="JED64" r:id="rId23270"/>
    <hyperlink ref="JEE64" r:id="rId23271"/>
    <hyperlink ref="JEF64" r:id="rId23272"/>
    <hyperlink ref="JEG64" r:id="rId23273"/>
    <hyperlink ref="JEH64" r:id="rId23274"/>
    <hyperlink ref="JEI64" r:id="rId23275"/>
    <hyperlink ref="JEJ64" r:id="rId23276"/>
    <hyperlink ref="JEK64" r:id="rId23277"/>
    <hyperlink ref="JEL64" r:id="rId23278"/>
    <hyperlink ref="JEM64" r:id="rId23279"/>
    <hyperlink ref="JEN64" r:id="rId23280"/>
    <hyperlink ref="JEO64" r:id="rId23281"/>
    <hyperlink ref="JEP64" r:id="rId23282"/>
    <hyperlink ref="JEQ64" r:id="rId23283"/>
    <hyperlink ref="JER64" r:id="rId23284"/>
    <hyperlink ref="JES64" r:id="rId23285"/>
    <hyperlink ref="JET64" r:id="rId23286"/>
    <hyperlink ref="JEU64" r:id="rId23287"/>
    <hyperlink ref="JEV64" r:id="rId23288"/>
    <hyperlink ref="JEW64" r:id="rId23289"/>
    <hyperlink ref="JEX64" r:id="rId23290"/>
    <hyperlink ref="JEY64" r:id="rId23291"/>
    <hyperlink ref="JEZ64" r:id="rId23292"/>
    <hyperlink ref="JFA64" r:id="rId23293"/>
    <hyperlink ref="JFB64" r:id="rId23294"/>
    <hyperlink ref="JFC64" r:id="rId23295"/>
    <hyperlink ref="JFD64" r:id="rId23296"/>
    <hyperlink ref="JFE64" r:id="rId23297"/>
    <hyperlink ref="JFF64" r:id="rId23298"/>
    <hyperlink ref="JFG64" r:id="rId23299"/>
    <hyperlink ref="JFH64" r:id="rId23300"/>
    <hyperlink ref="JFI64" r:id="rId23301"/>
    <hyperlink ref="JFJ64" r:id="rId23302"/>
    <hyperlink ref="JFK64" r:id="rId23303"/>
    <hyperlink ref="JFL64" r:id="rId23304"/>
    <hyperlink ref="JFM64" r:id="rId23305"/>
    <hyperlink ref="JFN64" r:id="rId23306"/>
    <hyperlink ref="JFO64" r:id="rId23307"/>
    <hyperlink ref="JFP64" r:id="rId23308"/>
    <hyperlink ref="JFQ64" r:id="rId23309"/>
    <hyperlink ref="JFR64" r:id="rId23310"/>
    <hyperlink ref="JFS64" r:id="rId23311"/>
    <hyperlink ref="JFT64" r:id="rId23312"/>
    <hyperlink ref="JFU64" r:id="rId23313"/>
    <hyperlink ref="JFV64" r:id="rId23314"/>
    <hyperlink ref="JFW64" r:id="rId23315"/>
    <hyperlink ref="JFX64" r:id="rId23316"/>
    <hyperlink ref="JFY64" r:id="rId23317"/>
    <hyperlink ref="JFZ64" r:id="rId23318"/>
    <hyperlink ref="JGA64" r:id="rId23319"/>
    <hyperlink ref="JGB64" r:id="rId23320"/>
    <hyperlink ref="JGC64" r:id="rId23321"/>
    <hyperlink ref="JGD64" r:id="rId23322"/>
    <hyperlink ref="JGE64" r:id="rId23323"/>
    <hyperlink ref="JGF64" r:id="rId23324"/>
    <hyperlink ref="JGG64" r:id="rId23325"/>
    <hyperlink ref="JGH64" r:id="rId23326"/>
    <hyperlink ref="JGI64" r:id="rId23327"/>
    <hyperlink ref="JGJ64" r:id="rId23328"/>
    <hyperlink ref="JGK64" r:id="rId23329"/>
    <hyperlink ref="JGL64" r:id="rId23330"/>
    <hyperlink ref="JGM64" r:id="rId23331"/>
    <hyperlink ref="JGN64" r:id="rId23332"/>
    <hyperlink ref="JGO64" r:id="rId23333"/>
    <hyperlink ref="JGP64" r:id="rId23334"/>
    <hyperlink ref="JGQ64" r:id="rId23335"/>
    <hyperlink ref="JGR64" r:id="rId23336"/>
    <hyperlink ref="JGS64" r:id="rId23337"/>
    <hyperlink ref="JGT64" r:id="rId23338"/>
    <hyperlink ref="JGU64" r:id="rId23339"/>
    <hyperlink ref="JGV64" r:id="rId23340"/>
    <hyperlink ref="JGW64" r:id="rId23341"/>
    <hyperlink ref="JGX64" r:id="rId23342"/>
    <hyperlink ref="JGY64" r:id="rId23343"/>
    <hyperlink ref="JGZ64" r:id="rId23344"/>
    <hyperlink ref="JHA64" r:id="rId23345"/>
    <hyperlink ref="JHB64" r:id="rId23346"/>
    <hyperlink ref="JHC64" r:id="rId23347"/>
    <hyperlink ref="JHD64" r:id="rId23348"/>
    <hyperlink ref="JHE64" r:id="rId23349"/>
    <hyperlink ref="JHF64" r:id="rId23350"/>
    <hyperlink ref="JHG64" r:id="rId23351"/>
    <hyperlink ref="JHH64" r:id="rId23352"/>
    <hyperlink ref="JHI64" r:id="rId23353"/>
    <hyperlink ref="JHJ64" r:id="rId23354"/>
    <hyperlink ref="JHK64" r:id="rId23355"/>
    <hyperlink ref="JHL64" r:id="rId23356"/>
    <hyperlink ref="JHM64" r:id="rId23357"/>
    <hyperlink ref="JHN64" r:id="rId23358"/>
    <hyperlink ref="JHO64" r:id="rId23359"/>
    <hyperlink ref="JHP64" r:id="rId23360"/>
    <hyperlink ref="JHQ64" r:id="rId23361"/>
    <hyperlink ref="JHR64" r:id="rId23362"/>
    <hyperlink ref="JHS64" r:id="rId23363"/>
    <hyperlink ref="JHT64" r:id="rId23364"/>
    <hyperlink ref="JHU64" r:id="rId23365"/>
    <hyperlink ref="JHV64" r:id="rId23366"/>
    <hyperlink ref="JHW64" r:id="rId23367"/>
    <hyperlink ref="JHX64" r:id="rId23368"/>
    <hyperlink ref="JHY64" r:id="rId23369"/>
    <hyperlink ref="JHZ64" r:id="rId23370"/>
    <hyperlink ref="JIA64" r:id="rId23371"/>
    <hyperlink ref="JIB64" r:id="rId23372"/>
    <hyperlink ref="JIC64" r:id="rId23373"/>
    <hyperlink ref="JID64" r:id="rId23374"/>
    <hyperlink ref="JIE64" r:id="rId23375"/>
    <hyperlink ref="JIF64" r:id="rId23376"/>
    <hyperlink ref="JIG64" r:id="rId23377"/>
    <hyperlink ref="JIH64" r:id="rId23378"/>
    <hyperlink ref="JII64" r:id="rId23379"/>
    <hyperlink ref="JIJ64" r:id="rId23380"/>
    <hyperlink ref="JIK64" r:id="rId23381"/>
    <hyperlink ref="JIL64" r:id="rId23382"/>
    <hyperlink ref="JIM64" r:id="rId23383"/>
    <hyperlink ref="JIN64" r:id="rId23384"/>
    <hyperlink ref="JIO64" r:id="rId23385"/>
    <hyperlink ref="JIP64" r:id="rId23386"/>
    <hyperlink ref="JIQ64" r:id="rId23387"/>
    <hyperlink ref="JIR64" r:id="rId23388"/>
    <hyperlink ref="JIS64" r:id="rId23389"/>
    <hyperlink ref="JIT64" r:id="rId23390"/>
    <hyperlink ref="JIU64" r:id="rId23391"/>
    <hyperlink ref="JIV64" r:id="rId23392"/>
    <hyperlink ref="JIW64" r:id="rId23393"/>
    <hyperlink ref="JIX64" r:id="rId23394"/>
    <hyperlink ref="JIY64" r:id="rId23395"/>
    <hyperlink ref="JIZ64" r:id="rId23396"/>
    <hyperlink ref="JJA64" r:id="rId23397"/>
    <hyperlink ref="JJB64" r:id="rId23398"/>
    <hyperlink ref="JJC64" r:id="rId23399"/>
    <hyperlink ref="JJD64" r:id="rId23400"/>
    <hyperlink ref="JJE64" r:id="rId23401"/>
    <hyperlink ref="JJF64" r:id="rId23402"/>
    <hyperlink ref="JJG64" r:id="rId23403"/>
    <hyperlink ref="JJH64" r:id="rId23404"/>
    <hyperlink ref="JJI64" r:id="rId23405"/>
    <hyperlink ref="JJJ64" r:id="rId23406"/>
    <hyperlink ref="JJK64" r:id="rId23407"/>
    <hyperlink ref="JJL64" r:id="rId23408"/>
    <hyperlink ref="JJM64" r:id="rId23409"/>
    <hyperlink ref="JJN64" r:id="rId23410"/>
    <hyperlink ref="JJO64" r:id="rId23411"/>
    <hyperlink ref="JJP64" r:id="rId23412"/>
    <hyperlink ref="JJQ64" r:id="rId23413"/>
    <hyperlink ref="JJR64" r:id="rId23414"/>
    <hyperlink ref="JJS64" r:id="rId23415"/>
    <hyperlink ref="JJT64" r:id="rId23416"/>
    <hyperlink ref="JJU64" r:id="rId23417"/>
    <hyperlink ref="JJV64" r:id="rId23418"/>
    <hyperlink ref="JJW64" r:id="rId23419"/>
    <hyperlink ref="JJX64" r:id="rId23420"/>
    <hyperlink ref="JJY64" r:id="rId23421"/>
    <hyperlink ref="JJZ64" r:id="rId23422"/>
    <hyperlink ref="JKA64" r:id="rId23423"/>
    <hyperlink ref="JKB64" r:id="rId23424"/>
    <hyperlink ref="JKC64" r:id="rId23425"/>
    <hyperlink ref="JKD64" r:id="rId23426"/>
    <hyperlink ref="JKE64" r:id="rId23427"/>
    <hyperlink ref="JKF64" r:id="rId23428"/>
    <hyperlink ref="JKG64" r:id="rId23429"/>
    <hyperlink ref="JKH64" r:id="rId23430"/>
    <hyperlink ref="JKI64" r:id="rId23431"/>
    <hyperlink ref="JKJ64" r:id="rId23432"/>
    <hyperlink ref="JKK64" r:id="rId23433"/>
    <hyperlink ref="JKL64" r:id="rId23434"/>
    <hyperlink ref="JKM64" r:id="rId23435"/>
    <hyperlink ref="JKN64" r:id="rId23436"/>
    <hyperlink ref="JKO64" r:id="rId23437"/>
    <hyperlink ref="JKP64" r:id="rId23438"/>
    <hyperlink ref="JKQ64" r:id="rId23439"/>
    <hyperlink ref="JKR64" r:id="rId23440"/>
    <hyperlink ref="JKS64" r:id="rId23441"/>
    <hyperlink ref="JKT64" r:id="rId23442"/>
    <hyperlink ref="JKU64" r:id="rId23443"/>
    <hyperlink ref="JKV64" r:id="rId23444"/>
    <hyperlink ref="JKW64" r:id="rId23445"/>
    <hyperlink ref="JKX64" r:id="rId23446"/>
    <hyperlink ref="JKY64" r:id="rId23447"/>
    <hyperlink ref="JKZ64" r:id="rId23448"/>
    <hyperlink ref="JLA64" r:id="rId23449"/>
    <hyperlink ref="JLB64" r:id="rId23450"/>
    <hyperlink ref="JLC64" r:id="rId23451"/>
    <hyperlink ref="JLD64" r:id="rId23452"/>
    <hyperlink ref="JLE64" r:id="rId23453"/>
    <hyperlink ref="JLF64" r:id="rId23454"/>
    <hyperlink ref="JLG64" r:id="rId23455"/>
    <hyperlink ref="JLH64" r:id="rId23456"/>
    <hyperlink ref="JLI64" r:id="rId23457"/>
    <hyperlink ref="JLJ64" r:id="rId23458"/>
    <hyperlink ref="JLK64" r:id="rId23459"/>
    <hyperlink ref="JLL64" r:id="rId23460"/>
    <hyperlink ref="JLM64" r:id="rId23461"/>
    <hyperlink ref="JLN64" r:id="rId23462"/>
    <hyperlink ref="JLO64" r:id="rId23463"/>
    <hyperlink ref="JLP64" r:id="rId23464"/>
    <hyperlink ref="JLQ64" r:id="rId23465"/>
    <hyperlink ref="JLR64" r:id="rId23466"/>
    <hyperlink ref="JLS64" r:id="rId23467"/>
    <hyperlink ref="JLT64" r:id="rId23468"/>
    <hyperlink ref="JLU64" r:id="rId23469"/>
    <hyperlink ref="JLV64" r:id="rId23470"/>
    <hyperlink ref="JLW64" r:id="rId23471"/>
    <hyperlink ref="JLX64" r:id="rId23472"/>
    <hyperlink ref="JLY64" r:id="rId23473"/>
    <hyperlink ref="JLZ64" r:id="rId23474"/>
    <hyperlink ref="JMA64" r:id="rId23475"/>
    <hyperlink ref="JMB64" r:id="rId23476"/>
    <hyperlink ref="JMC64" r:id="rId23477"/>
    <hyperlink ref="JMD64" r:id="rId23478"/>
    <hyperlink ref="JME64" r:id="rId23479"/>
    <hyperlink ref="JMF64" r:id="rId23480"/>
    <hyperlink ref="JMG64" r:id="rId23481"/>
    <hyperlink ref="JMH64" r:id="rId23482"/>
    <hyperlink ref="JMI64" r:id="rId23483"/>
    <hyperlink ref="JMJ64" r:id="rId23484"/>
    <hyperlink ref="JMK64" r:id="rId23485"/>
    <hyperlink ref="JML64" r:id="rId23486"/>
    <hyperlink ref="JMM64" r:id="rId23487"/>
    <hyperlink ref="JMN64" r:id="rId23488"/>
    <hyperlink ref="JMO64" r:id="rId23489"/>
    <hyperlink ref="JMP64" r:id="rId23490"/>
    <hyperlink ref="JMQ64" r:id="rId23491"/>
    <hyperlink ref="JMR64" r:id="rId23492"/>
    <hyperlink ref="JMS64" r:id="rId23493"/>
    <hyperlink ref="JMT64" r:id="rId23494"/>
    <hyperlink ref="JMU64" r:id="rId23495"/>
    <hyperlink ref="JMV64" r:id="rId23496"/>
    <hyperlink ref="JMW64" r:id="rId23497"/>
    <hyperlink ref="JMX64" r:id="rId23498"/>
    <hyperlink ref="JMY64" r:id="rId23499"/>
    <hyperlink ref="JMZ64" r:id="rId23500"/>
    <hyperlink ref="JNA64" r:id="rId23501"/>
    <hyperlink ref="JNB64" r:id="rId23502"/>
    <hyperlink ref="JNC64" r:id="rId23503"/>
    <hyperlink ref="JND64" r:id="rId23504"/>
    <hyperlink ref="JNE64" r:id="rId23505"/>
    <hyperlink ref="JNF64" r:id="rId23506"/>
    <hyperlink ref="JNG64" r:id="rId23507"/>
    <hyperlink ref="JNH64" r:id="rId23508"/>
    <hyperlink ref="JNI64" r:id="rId23509"/>
    <hyperlink ref="JNJ64" r:id="rId23510"/>
    <hyperlink ref="JNK64" r:id="rId23511"/>
    <hyperlink ref="JNL64" r:id="rId23512"/>
    <hyperlink ref="JNM64" r:id="rId23513"/>
    <hyperlink ref="JNN64" r:id="rId23514"/>
    <hyperlink ref="JNO64" r:id="rId23515"/>
    <hyperlink ref="JNP64" r:id="rId23516"/>
    <hyperlink ref="JNQ64" r:id="rId23517"/>
    <hyperlink ref="JNR64" r:id="rId23518"/>
    <hyperlink ref="JNS64" r:id="rId23519"/>
    <hyperlink ref="JNT64" r:id="rId23520"/>
    <hyperlink ref="JNU64" r:id="rId23521"/>
    <hyperlink ref="JNV64" r:id="rId23522"/>
    <hyperlink ref="JNW64" r:id="rId23523"/>
    <hyperlink ref="JNX64" r:id="rId23524"/>
    <hyperlink ref="JNY64" r:id="rId23525"/>
    <hyperlink ref="JNZ64" r:id="rId23526"/>
    <hyperlink ref="JOA64" r:id="rId23527"/>
    <hyperlink ref="JOB64" r:id="rId23528"/>
    <hyperlink ref="JOC64" r:id="rId23529"/>
    <hyperlink ref="JOD64" r:id="rId23530"/>
    <hyperlink ref="JOE64" r:id="rId23531"/>
    <hyperlink ref="JOF64" r:id="rId23532"/>
    <hyperlink ref="JOG64" r:id="rId23533"/>
    <hyperlink ref="JOH64" r:id="rId23534"/>
    <hyperlink ref="JOI64" r:id="rId23535"/>
    <hyperlink ref="JOJ64" r:id="rId23536"/>
    <hyperlink ref="JOK64" r:id="rId23537"/>
    <hyperlink ref="JOL64" r:id="rId23538"/>
    <hyperlink ref="JOM64" r:id="rId23539"/>
    <hyperlink ref="JON64" r:id="rId23540"/>
    <hyperlink ref="JOO64" r:id="rId23541"/>
    <hyperlink ref="JOP64" r:id="rId23542"/>
    <hyperlink ref="JOQ64" r:id="rId23543"/>
    <hyperlink ref="JOR64" r:id="rId23544"/>
    <hyperlink ref="JOS64" r:id="rId23545"/>
    <hyperlink ref="JOT64" r:id="rId23546"/>
    <hyperlink ref="JOU64" r:id="rId23547"/>
    <hyperlink ref="JOV64" r:id="rId23548"/>
    <hyperlink ref="JOW64" r:id="rId23549"/>
    <hyperlink ref="JOX64" r:id="rId23550"/>
    <hyperlink ref="JOY64" r:id="rId23551"/>
    <hyperlink ref="JOZ64" r:id="rId23552"/>
    <hyperlink ref="JPA64" r:id="rId23553"/>
    <hyperlink ref="JPB64" r:id="rId23554"/>
    <hyperlink ref="JPC64" r:id="rId23555"/>
    <hyperlink ref="JPD64" r:id="rId23556"/>
    <hyperlink ref="JPE64" r:id="rId23557"/>
    <hyperlink ref="JPF64" r:id="rId23558"/>
    <hyperlink ref="JPG64" r:id="rId23559"/>
    <hyperlink ref="JPH64" r:id="rId23560"/>
    <hyperlink ref="JPI64" r:id="rId23561"/>
    <hyperlink ref="JPJ64" r:id="rId23562"/>
    <hyperlink ref="JPK64" r:id="rId23563"/>
    <hyperlink ref="JPL64" r:id="rId23564"/>
    <hyperlink ref="JPM64" r:id="rId23565"/>
    <hyperlink ref="JPN64" r:id="rId23566"/>
    <hyperlink ref="JPO64" r:id="rId23567"/>
    <hyperlink ref="JPP64" r:id="rId23568"/>
    <hyperlink ref="JPQ64" r:id="rId23569"/>
    <hyperlink ref="JPR64" r:id="rId23570"/>
    <hyperlink ref="JPS64" r:id="rId23571"/>
    <hyperlink ref="JPT64" r:id="rId23572"/>
    <hyperlink ref="JPU64" r:id="rId23573"/>
    <hyperlink ref="JPV64" r:id="rId23574"/>
    <hyperlink ref="JPW64" r:id="rId23575"/>
    <hyperlink ref="JPX64" r:id="rId23576"/>
    <hyperlink ref="JPY64" r:id="rId23577"/>
    <hyperlink ref="JPZ64" r:id="rId23578"/>
    <hyperlink ref="JQA64" r:id="rId23579"/>
    <hyperlink ref="JQB64" r:id="rId23580"/>
    <hyperlink ref="JQC64" r:id="rId23581"/>
    <hyperlink ref="JQD64" r:id="rId23582"/>
    <hyperlink ref="JQE64" r:id="rId23583"/>
    <hyperlink ref="JQF64" r:id="rId23584"/>
    <hyperlink ref="JQG64" r:id="rId23585"/>
    <hyperlink ref="JQH64" r:id="rId23586"/>
    <hyperlink ref="JQI64" r:id="rId23587"/>
    <hyperlink ref="JQJ64" r:id="rId23588"/>
    <hyperlink ref="JQK64" r:id="rId23589"/>
    <hyperlink ref="JQL64" r:id="rId23590"/>
    <hyperlink ref="JQM64" r:id="rId23591"/>
    <hyperlink ref="JQN64" r:id="rId23592"/>
    <hyperlink ref="JQO64" r:id="rId23593"/>
    <hyperlink ref="JQP64" r:id="rId23594"/>
    <hyperlink ref="JQQ64" r:id="rId23595"/>
    <hyperlink ref="JQR64" r:id="rId23596"/>
    <hyperlink ref="JQS64" r:id="rId23597"/>
    <hyperlink ref="JQT64" r:id="rId23598"/>
    <hyperlink ref="JQU64" r:id="rId23599"/>
    <hyperlink ref="JQV64" r:id="rId23600"/>
    <hyperlink ref="JQW64" r:id="rId23601"/>
    <hyperlink ref="JQX64" r:id="rId23602"/>
    <hyperlink ref="JQY64" r:id="rId23603"/>
    <hyperlink ref="JQZ64" r:id="rId23604"/>
    <hyperlink ref="JRA64" r:id="rId23605"/>
    <hyperlink ref="JRB64" r:id="rId23606"/>
    <hyperlink ref="JRC64" r:id="rId23607"/>
    <hyperlink ref="JRD64" r:id="rId23608"/>
    <hyperlink ref="JRE64" r:id="rId23609"/>
    <hyperlink ref="JRF64" r:id="rId23610"/>
    <hyperlink ref="JRG64" r:id="rId23611"/>
    <hyperlink ref="JRH64" r:id="rId23612"/>
    <hyperlink ref="JRI64" r:id="rId23613"/>
    <hyperlink ref="JRJ64" r:id="rId23614"/>
    <hyperlink ref="JRK64" r:id="rId23615"/>
    <hyperlink ref="JRL64" r:id="rId23616"/>
    <hyperlink ref="JRM64" r:id="rId23617"/>
    <hyperlink ref="JRN64" r:id="rId23618"/>
    <hyperlink ref="JRO64" r:id="rId23619"/>
    <hyperlink ref="JRP64" r:id="rId23620"/>
    <hyperlink ref="JRQ64" r:id="rId23621"/>
    <hyperlink ref="JRR64" r:id="rId23622"/>
    <hyperlink ref="JRS64" r:id="rId23623"/>
    <hyperlink ref="JRT64" r:id="rId23624"/>
    <hyperlink ref="JRU64" r:id="rId23625"/>
    <hyperlink ref="JRV64" r:id="rId23626"/>
    <hyperlink ref="JRW64" r:id="rId23627"/>
    <hyperlink ref="JRX64" r:id="rId23628"/>
    <hyperlink ref="JRY64" r:id="rId23629"/>
    <hyperlink ref="JRZ64" r:id="rId23630"/>
    <hyperlink ref="JSA64" r:id="rId23631"/>
    <hyperlink ref="JSB64" r:id="rId23632"/>
    <hyperlink ref="JSC64" r:id="rId23633"/>
    <hyperlink ref="JSD64" r:id="rId23634"/>
    <hyperlink ref="JSE64" r:id="rId23635"/>
    <hyperlink ref="JSF64" r:id="rId23636"/>
    <hyperlink ref="JSG64" r:id="rId23637"/>
    <hyperlink ref="JSH64" r:id="rId23638"/>
    <hyperlink ref="JSI64" r:id="rId23639"/>
    <hyperlink ref="JSJ64" r:id="rId23640"/>
    <hyperlink ref="JSK64" r:id="rId23641"/>
    <hyperlink ref="JSL64" r:id="rId23642"/>
    <hyperlink ref="JSM64" r:id="rId23643"/>
    <hyperlink ref="JSN64" r:id="rId23644"/>
    <hyperlink ref="JSO64" r:id="rId23645"/>
    <hyperlink ref="JSP64" r:id="rId23646"/>
    <hyperlink ref="JSQ64" r:id="rId23647"/>
    <hyperlink ref="JSR64" r:id="rId23648"/>
    <hyperlink ref="JSS64" r:id="rId23649"/>
    <hyperlink ref="JST64" r:id="rId23650"/>
    <hyperlink ref="JSU64" r:id="rId23651"/>
    <hyperlink ref="JSV64" r:id="rId23652"/>
    <hyperlink ref="JSW64" r:id="rId23653"/>
    <hyperlink ref="JSX64" r:id="rId23654"/>
    <hyperlink ref="JSY64" r:id="rId23655"/>
    <hyperlink ref="JSZ64" r:id="rId23656"/>
    <hyperlink ref="JTA64" r:id="rId23657"/>
    <hyperlink ref="JTB64" r:id="rId23658"/>
    <hyperlink ref="JTC64" r:id="rId23659"/>
    <hyperlink ref="JTD64" r:id="rId23660"/>
    <hyperlink ref="JTE64" r:id="rId23661"/>
    <hyperlink ref="JTF64" r:id="rId23662"/>
    <hyperlink ref="JTG64" r:id="rId23663"/>
    <hyperlink ref="JTH64" r:id="rId23664"/>
    <hyperlink ref="JTI64" r:id="rId23665"/>
    <hyperlink ref="JTJ64" r:id="rId23666"/>
    <hyperlink ref="JTK64" r:id="rId23667"/>
    <hyperlink ref="JTL64" r:id="rId23668"/>
    <hyperlink ref="JTM64" r:id="rId23669"/>
    <hyperlink ref="JTN64" r:id="rId23670"/>
    <hyperlink ref="JTO64" r:id="rId23671"/>
    <hyperlink ref="JTP64" r:id="rId23672"/>
    <hyperlink ref="JTQ64" r:id="rId23673"/>
    <hyperlink ref="JTR64" r:id="rId23674"/>
    <hyperlink ref="JTS64" r:id="rId23675"/>
    <hyperlink ref="JTT64" r:id="rId23676"/>
    <hyperlink ref="JTU64" r:id="rId23677"/>
    <hyperlink ref="JTV64" r:id="rId23678"/>
    <hyperlink ref="JTW64" r:id="rId23679"/>
    <hyperlink ref="JTX64" r:id="rId23680"/>
    <hyperlink ref="JTY64" r:id="rId23681"/>
    <hyperlink ref="JTZ64" r:id="rId23682"/>
    <hyperlink ref="JUA64" r:id="rId23683"/>
    <hyperlink ref="JUB64" r:id="rId23684"/>
    <hyperlink ref="JUC64" r:id="rId23685"/>
    <hyperlink ref="JUD64" r:id="rId23686"/>
    <hyperlink ref="JUE64" r:id="rId23687"/>
    <hyperlink ref="JUF64" r:id="rId23688"/>
    <hyperlink ref="JUG64" r:id="rId23689"/>
    <hyperlink ref="JUH64" r:id="rId23690"/>
    <hyperlink ref="JUI64" r:id="rId23691"/>
    <hyperlink ref="JUJ64" r:id="rId23692"/>
    <hyperlink ref="JUK64" r:id="rId23693"/>
    <hyperlink ref="JUL64" r:id="rId23694"/>
    <hyperlink ref="JUM64" r:id="rId23695"/>
    <hyperlink ref="JUN64" r:id="rId23696"/>
    <hyperlink ref="JUO64" r:id="rId23697"/>
    <hyperlink ref="JUP64" r:id="rId23698"/>
    <hyperlink ref="JUQ64" r:id="rId23699"/>
    <hyperlink ref="JUR64" r:id="rId23700"/>
    <hyperlink ref="JUS64" r:id="rId23701"/>
    <hyperlink ref="JUT64" r:id="rId23702"/>
    <hyperlink ref="JUU64" r:id="rId23703"/>
    <hyperlink ref="JUV64" r:id="rId23704"/>
    <hyperlink ref="JUW64" r:id="rId23705"/>
    <hyperlink ref="JUX64" r:id="rId23706"/>
    <hyperlink ref="JUY64" r:id="rId23707"/>
    <hyperlink ref="JUZ64" r:id="rId23708"/>
    <hyperlink ref="JVA64" r:id="rId23709"/>
    <hyperlink ref="JVB64" r:id="rId23710"/>
    <hyperlink ref="JVC64" r:id="rId23711"/>
    <hyperlink ref="JVD64" r:id="rId23712"/>
    <hyperlink ref="JVE64" r:id="rId23713"/>
    <hyperlink ref="JVF64" r:id="rId23714"/>
    <hyperlink ref="JVG64" r:id="rId23715"/>
    <hyperlink ref="JVH64" r:id="rId23716"/>
    <hyperlink ref="JVI64" r:id="rId23717"/>
    <hyperlink ref="JVJ64" r:id="rId23718"/>
    <hyperlink ref="JVK64" r:id="rId23719"/>
    <hyperlink ref="JVL64" r:id="rId23720"/>
    <hyperlink ref="JVM64" r:id="rId23721"/>
    <hyperlink ref="JVN64" r:id="rId23722"/>
    <hyperlink ref="JVO64" r:id="rId23723"/>
    <hyperlink ref="JVP64" r:id="rId23724"/>
    <hyperlink ref="JVQ64" r:id="rId23725"/>
    <hyperlink ref="JVR64" r:id="rId23726"/>
    <hyperlink ref="JVS64" r:id="rId23727"/>
    <hyperlink ref="JVT64" r:id="rId23728"/>
    <hyperlink ref="JVU64" r:id="rId23729"/>
    <hyperlink ref="JVV64" r:id="rId23730"/>
    <hyperlink ref="JVW64" r:id="rId23731"/>
    <hyperlink ref="JVX64" r:id="rId23732"/>
    <hyperlink ref="JVY64" r:id="rId23733"/>
    <hyperlink ref="JVZ64" r:id="rId23734"/>
    <hyperlink ref="JWA64" r:id="rId23735"/>
    <hyperlink ref="JWB64" r:id="rId23736"/>
    <hyperlink ref="JWC64" r:id="rId23737"/>
    <hyperlink ref="JWD64" r:id="rId23738"/>
    <hyperlink ref="JWE64" r:id="rId23739"/>
    <hyperlink ref="JWF64" r:id="rId23740"/>
    <hyperlink ref="JWG64" r:id="rId23741"/>
    <hyperlink ref="JWH64" r:id="rId23742"/>
    <hyperlink ref="JWI64" r:id="rId23743"/>
    <hyperlink ref="JWJ64" r:id="rId23744"/>
    <hyperlink ref="JWK64" r:id="rId23745"/>
    <hyperlink ref="JWL64" r:id="rId23746"/>
    <hyperlink ref="JWM64" r:id="rId23747"/>
    <hyperlink ref="JWN64" r:id="rId23748"/>
    <hyperlink ref="JWO64" r:id="rId23749"/>
    <hyperlink ref="JWP64" r:id="rId23750"/>
    <hyperlink ref="JWQ64" r:id="rId23751"/>
    <hyperlink ref="JWR64" r:id="rId23752"/>
    <hyperlink ref="JWS64" r:id="rId23753"/>
    <hyperlink ref="JWT64" r:id="rId23754"/>
    <hyperlink ref="JWU64" r:id="rId23755"/>
    <hyperlink ref="JWV64" r:id="rId23756"/>
    <hyperlink ref="JWW64" r:id="rId23757"/>
    <hyperlink ref="JWX64" r:id="rId23758"/>
    <hyperlink ref="JWY64" r:id="rId23759"/>
    <hyperlink ref="JWZ64" r:id="rId23760"/>
    <hyperlink ref="JXA64" r:id="rId23761"/>
    <hyperlink ref="JXB64" r:id="rId23762"/>
    <hyperlink ref="JXC64" r:id="rId23763"/>
    <hyperlink ref="JXD64" r:id="rId23764"/>
    <hyperlink ref="JXE64" r:id="rId23765"/>
    <hyperlink ref="JXF64" r:id="rId23766"/>
    <hyperlink ref="JXG64" r:id="rId23767"/>
    <hyperlink ref="JXH64" r:id="rId23768"/>
    <hyperlink ref="JXI64" r:id="rId23769"/>
    <hyperlink ref="JXJ64" r:id="rId23770"/>
    <hyperlink ref="JXK64" r:id="rId23771"/>
    <hyperlink ref="JXL64" r:id="rId23772"/>
    <hyperlink ref="JXM64" r:id="rId23773"/>
    <hyperlink ref="JXN64" r:id="rId23774"/>
    <hyperlink ref="JXO64" r:id="rId23775"/>
    <hyperlink ref="JXP64" r:id="rId23776"/>
    <hyperlink ref="JXQ64" r:id="rId23777"/>
    <hyperlink ref="JXR64" r:id="rId23778"/>
    <hyperlink ref="JXS64" r:id="rId23779"/>
    <hyperlink ref="JXT64" r:id="rId23780"/>
    <hyperlink ref="JXU64" r:id="rId23781"/>
    <hyperlink ref="JXV64" r:id="rId23782"/>
    <hyperlink ref="JXW64" r:id="rId23783"/>
    <hyperlink ref="JXX64" r:id="rId23784"/>
    <hyperlink ref="JXY64" r:id="rId23785"/>
    <hyperlink ref="JXZ64" r:id="rId23786"/>
    <hyperlink ref="JYA64" r:id="rId23787"/>
    <hyperlink ref="JYB64" r:id="rId23788"/>
    <hyperlink ref="JYC64" r:id="rId23789"/>
    <hyperlink ref="JYD64" r:id="rId23790"/>
    <hyperlink ref="JYE64" r:id="rId23791"/>
    <hyperlink ref="JYF64" r:id="rId23792"/>
    <hyperlink ref="JYG64" r:id="rId23793"/>
    <hyperlink ref="JYH64" r:id="rId23794"/>
    <hyperlink ref="JYI64" r:id="rId23795"/>
    <hyperlink ref="JYJ64" r:id="rId23796"/>
    <hyperlink ref="JYK64" r:id="rId23797"/>
    <hyperlink ref="JYL64" r:id="rId23798"/>
    <hyperlink ref="JYM64" r:id="rId23799"/>
    <hyperlink ref="JYN64" r:id="rId23800"/>
    <hyperlink ref="JYO64" r:id="rId23801"/>
    <hyperlink ref="JYP64" r:id="rId23802"/>
    <hyperlink ref="JYQ64" r:id="rId23803"/>
    <hyperlink ref="JYR64" r:id="rId23804"/>
    <hyperlink ref="JYS64" r:id="rId23805"/>
    <hyperlink ref="JYT64" r:id="rId23806"/>
    <hyperlink ref="JYU64" r:id="rId23807"/>
    <hyperlink ref="JYV64" r:id="rId23808"/>
    <hyperlink ref="JYW64" r:id="rId23809"/>
    <hyperlink ref="JYX64" r:id="rId23810"/>
    <hyperlink ref="JYY64" r:id="rId23811"/>
    <hyperlink ref="JYZ64" r:id="rId23812"/>
    <hyperlink ref="JZA64" r:id="rId23813"/>
    <hyperlink ref="JZB64" r:id="rId23814"/>
    <hyperlink ref="JZC64" r:id="rId23815"/>
    <hyperlink ref="JZD64" r:id="rId23816"/>
    <hyperlink ref="JZE64" r:id="rId23817"/>
    <hyperlink ref="JZF64" r:id="rId23818"/>
    <hyperlink ref="JZG64" r:id="rId23819"/>
    <hyperlink ref="JZH64" r:id="rId23820"/>
    <hyperlink ref="JZI64" r:id="rId23821"/>
    <hyperlink ref="JZJ64" r:id="rId23822"/>
    <hyperlink ref="JZK64" r:id="rId23823"/>
    <hyperlink ref="JZL64" r:id="rId23824"/>
    <hyperlink ref="JZM64" r:id="rId23825"/>
    <hyperlink ref="JZN64" r:id="rId23826"/>
    <hyperlink ref="JZO64" r:id="rId23827"/>
    <hyperlink ref="JZP64" r:id="rId23828"/>
    <hyperlink ref="JZQ64" r:id="rId23829"/>
    <hyperlink ref="JZR64" r:id="rId23830"/>
    <hyperlink ref="JZS64" r:id="rId23831"/>
    <hyperlink ref="JZT64" r:id="rId23832"/>
    <hyperlink ref="JZU64" r:id="rId23833"/>
    <hyperlink ref="JZV64" r:id="rId23834"/>
    <hyperlink ref="JZW64" r:id="rId23835"/>
    <hyperlink ref="JZX64" r:id="rId23836"/>
    <hyperlink ref="JZY64" r:id="rId23837"/>
    <hyperlink ref="JZZ64" r:id="rId23838"/>
    <hyperlink ref="KAA64" r:id="rId23839"/>
    <hyperlink ref="KAB64" r:id="rId23840"/>
    <hyperlink ref="KAC64" r:id="rId23841"/>
    <hyperlink ref="KAD64" r:id="rId23842"/>
    <hyperlink ref="KAE64" r:id="rId23843"/>
    <hyperlink ref="KAF64" r:id="rId23844"/>
    <hyperlink ref="KAG64" r:id="rId23845"/>
    <hyperlink ref="KAH64" r:id="rId23846"/>
    <hyperlink ref="KAI64" r:id="rId23847"/>
    <hyperlink ref="KAJ64" r:id="rId23848"/>
    <hyperlink ref="KAK64" r:id="rId23849"/>
    <hyperlink ref="KAL64" r:id="rId23850"/>
    <hyperlink ref="KAM64" r:id="rId23851"/>
    <hyperlink ref="KAN64" r:id="rId23852"/>
    <hyperlink ref="KAO64" r:id="rId23853"/>
    <hyperlink ref="KAP64" r:id="rId23854"/>
    <hyperlink ref="KAQ64" r:id="rId23855"/>
    <hyperlink ref="KAR64" r:id="rId23856"/>
    <hyperlink ref="KAS64" r:id="rId23857"/>
    <hyperlink ref="KAT64" r:id="rId23858"/>
    <hyperlink ref="KAU64" r:id="rId23859"/>
    <hyperlink ref="KAV64" r:id="rId23860"/>
    <hyperlink ref="KAW64" r:id="rId23861"/>
    <hyperlink ref="KAX64" r:id="rId23862"/>
    <hyperlink ref="KAY64" r:id="rId23863"/>
    <hyperlink ref="KAZ64" r:id="rId23864"/>
    <hyperlink ref="KBA64" r:id="rId23865"/>
    <hyperlink ref="KBB64" r:id="rId23866"/>
    <hyperlink ref="KBC64" r:id="rId23867"/>
    <hyperlink ref="KBD64" r:id="rId23868"/>
    <hyperlink ref="KBE64" r:id="rId23869"/>
    <hyperlink ref="KBF64" r:id="rId23870"/>
    <hyperlink ref="KBG64" r:id="rId23871"/>
    <hyperlink ref="KBH64" r:id="rId23872"/>
    <hyperlink ref="KBI64" r:id="rId23873"/>
    <hyperlink ref="KBJ64" r:id="rId23874"/>
    <hyperlink ref="KBK64" r:id="rId23875"/>
    <hyperlink ref="KBL64" r:id="rId23876"/>
    <hyperlink ref="KBM64" r:id="rId23877"/>
    <hyperlink ref="KBN64" r:id="rId23878"/>
    <hyperlink ref="KBO64" r:id="rId23879"/>
    <hyperlink ref="KBP64" r:id="rId23880"/>
    <hyperlink ref="KBQ64" r:id="rId23881"/>
    <hyperlink ref="KBR64" r:id="rId23882"/>
    <hyperlink ref="KBS64" r:id="rId23883"/>
    <hyperlink ref="KBT64" r:id="rId23884"/>
    <hyperlink ref="KBU64" r:id="rId23885"/>
    <hyperlink ref="KBV64" r:id="rId23886"/>
    <hyperlink ref="KBW64" r:id="rId23887"/>
    <hyperlink ref="KBX64" r:id="rId23888"/>
    <hyperlink ref="KBY64" r:id="rId23889"/>
    <hyperlink ref="KBZ64" r:id="rId23890"/>
    <hyperlink ref="KCA64" r:id="rId23891"/>
    <hyperlink ref="KCB64" r:id="rId23892"/>
    <hyperlink ref="KCC64" r:id="rId23893"/>
    <hyperlink ref="KCD64" r:id="rId23894"/>
    <hyperlink ref="KCE64" r:id="rId23895"/>
    <hyperlink ref="KCF64" r:id="rId23896"/>
    <hyperlink ref="KCG64" r:id="rId23897"/>
    <hyperlink ref="KCH64" r:id="rId23898"/>
    <hyperlink ref="KCI64" r:id="rId23899"/>
    <hyperlink ref="KCJ64" r:id="rId23900"/>
    <hyperlink ref="KCK64" r:id="rId23901"/>
    <hyperlink ref="KCL64" r:id="rId23902"/>
    <hyperlink ref="KCM64" r:id="rId23903"/>
    <hyperlink ref="KCN64" r:id="rId23904"/>
    <hyperlink ref="KCO64" r:id="rId23905"/>
    <hyperlink ref="KCP64" r:id="rId23906"/>
    <hyperlink ref="KCQ64" r:id="rId23907"/>
    <hyperlink ref="KCR64" r:id="rId23908"/>
    <hyperlink ref="KCS64" r:id="rId23909"/>
    <hyperlink ref="KCT64" r:id="rId23910"/>
    <hyperlink ref="KCU64" r:id="rId23911"/>
    <hyperlink ref="KCV64" r:id="rId23912"/>
    <hyperlink ref="KCW64" r:id="rId23913"/>
    <hyperlink ref="KCX64" r:id="rId23914"/>
    <hyperlink ref="KCY64" r:id="rId23915"/>
    <hyperlink ref="KCZ64" r:id="rId23916"/>
    <hyperlink ref="KDA64" r:id="rId23917"/>
    <hyperlink ref="KDB64" r:id="rId23918"/>
    <hyperlink ref="KDC64" r:id="rId23919"/>
    <hyperlink ref="KDD64" r:id="rId23920"/>
    <hyperlink ref="KDE64" r:id="rId23921"/>
    <hyperlink ref="KDF64" r:id="rId23922"/>
    <hyperlink ref="KDG64" r:id="rId23923"/>
    <hyperlink ref="KDH64" r:id="rId23924"/>
    <hyperlink ref="KDI64" r:id="rId23925"/>
    <hyperlink ref="KDJ64" r:id="rId23926"/>
    <hyperlink ref="KDK64" r:id="rId23927"/>
    <hyperlink ref="KDL64" r:id="rId23928"/>
    <hyperlink ref="KDM64" r:id="rId23929"/>
    <hyperlink ref="KDN64" r:id="rId23930"/>
    <hyperlink ref="KDO64" r:id="rId23931"/>
    <hyperlink ref="KDP64" r:id="rId23932"/>
    <hyperlink ref="KDQ64" r:id="rId23933"/>
    <hyperlink ref="KDR64" r:id="rId23934"/>
    <hyperlink ref="KDS64" r:id="rId23935"/>
    <hyperlink ref="KDT64" r:id="rId23936"/>
    <hyperlink ref="KDU64" r:id="rId23937"/>
    <hyperlink ref="KDV64" r:id="rId23938"/>
    <hyperlink ref="KDW64" r:id="rId23939"/>
    <hyperlink ref="KDX64" r:id="rId23940"/>
    <hyperlink ref="KDY64" r:id="rId23941"/>
    <hyperlink ref="KDZ64" r:id="rId23942"/>
    <hyperlink ref="KEA64" r:id="rId23943"/>
    <hyperlink ref="KEB64" r:id="rId23944"/>
    <hyperlink ref="KEC64" r:id="rId23945"/>
    <hyperlink ref="KED64" r:id="rId23946"/>
    <hyperlink ref="KEE64" r:id="rId23947"/>
    <hyperlink ref="KEF64" r:id="rId23948"/>
    <hyperlink ref="KEG64" r:id="rId23949"/>
    <hyperlink ref="KEH64" r:id="rId23950"/>
    <hyperlink ref="KEI64" r:id="rId23951"/>
    <hyperlink ref="KEJ64" r:id="rId23952"/>
    <hyperlink ref="KEK64" r:id="rId23953"/>
    <hyperlink ref="KEL64" r:id="rId23954"/>
    <hyperlink ref="KEM64" r:id="rId23955"/>
    <hyperlink ref="KEN64" r:id="rId23956"/>
    <hyperlink ref="KEO64" r:id="rId23957"/>
    <hyperlink ref="KEP64" r:id="rId23958"/>
    <hyperlink ref="KEQ64" r:id="rId23959"/>
    <hyperlink ref="KER64" r:id="rId23960"/>
    <hyperlink ref="KES64" r:id="rId23961"/>
    <hyperlink ref="KET64" r:id="rId23962"/>
    <hyperlink ref="KEU64" r:id="rId23963"/>
    <hyperlink ref="KEV64" r:id="rId23964"/>
    <hyperlink ref="KEW64" r:id="rId23965"/>
    <hyperlink ref="KEX64" r:id="rId23966"/>
    <hyperlink ref="KEY64" r:id="rId23967"/>
    <hyperlink ref="KEZ64" r:id="rId23968"/>
    <hyperlink ref="KFA64" r:id="rId23969"/>
    <hyperlink ref="KFB64" r:id="rId23970"/>
    <hyperlink ref="KFC64" r:id="rId23971"/>
    <hyperlink ref="KFD64" r:id="rId23972"/>
    <hyperlink ref="KFE64" r:id="rId23973"/>
    <hyperlink ref="KFF64" r:id="rId23974"/>
    <hyperlink ref="KFG64" r:id="rId23975"/>
    <hyperlink ref="KFH64" r:id="rId23976"/>
    <hyperlink ref="KFI64" r:id="rId23977"/>
    <hyperlink ref="KFJ64" r:id="rId23978"/>
    <hyperlink ref="KFK64" r:id="rId23979"/>
    <hyperlink ref="KFL64" r:id="rId23980"/>
    <hyperlink ref="KFM64" r:id="rId23981"/>
    <hyperlink ref="KFN64" r:id="rId23982"/>
    <hyperlink ref="KFO64" r:id="rId23983"/>
    <hyperlink ref="KFP64" r:id="rId23984"/>
    <hyperlink ref="KFQ64" r:id="rId23985"/>
    <hyperlink ref="KFR64" r:id="rId23986"/>
    <hyperlink ref="KFS64" r:id="rId23987"/>
    <hyperlink ref="KFT64" r:id="rId23988"/>
    <hyperlink ref="KFU64" r:id="rId23989"/>
    <hyperlink ref="KFV64" r:id="rId23990"/>
    <hyperlink ref="KFW64" r:id="rId23991"/>
    <hyperlink ref="KFX64" r:id="rId23992"/>
    <hyperlink ref="KFY64" r:id="rId23993"/>
    <hyperlink ref="KFZ64" r:id="rId23994"/>
    <hyperlink ref="KGA64" r:id="rId23995"/>
    <hyperlink ref="KGB64" r:id="rId23996"/>
    <hyperlink ref="KGC64" r:id="rId23997"/>
    <hyperlink ref="KGD64" r:id="rId23998"/>
    <hyperlink ref="KGE64" r:id="rId23999"/>
    <hyperlink ref="KGF64" r:id="rId24000"/>
    <hyperlink ref="KGG64" r:id="rId24001"/>
    <hyperlink ref="KGH64" r:id="rId24002"/>
    <hyperlink ref="KGI64" r:id="rId24003"/>
    <hyperlink ref="KGJ64" r:id="rId24004"/>
    <hyperlink ref="KGK64" r:id="rId24005"/>
    <hyperlink ref="KGL64" r:id="rId24006"/>
    <hyperlink ref="KGM64" r:id="rId24007"/>
    <hyperlink ref="KGN64" r:id="rId24008"/>
    <hyperlink ref="KGO64" r:id="rId24009"/>
    <hyperlink ref="KGP64" r:id="rId24010"/>
    <hyperlink ref="KGQ64" r:id="rId24011"/>
    <hyperlink ref="KGR64" r:id="rId24012"/>
    <hyperlink ref="KGS64" r:id="rId24013"/>
    <hyperlink ref="KGT64" r:id="rId24014"/>
    <hyperlink ref="KGU64" r:id="rId24015"/>
    <hyperlink ref="KGV64" r:id="rId24016"/>
    <hyperlink ref="KGW64" r:id="rId24017"/>
    <hyperlink ref="KGX64" r:id="rId24018"/>
    <hyperlink ref="KGY64" r:id="rId24019"/>
    <hyperlink ref="KGZ64" r:id="rId24020"/>
    <hyperlink ref="KHA64" r:id="rId24021"/>
    <hyperlink ref="KHB64" r:id="rId24022"/>
    <hyperlink ref="KHC64" r:id="rId24023"/>
    <hyperlink ref="KHD64" r:id="rId24024"/>
    <hyperlink ref="KHE64" r:id="rId24025"/>
    <hyperlink ref="KHF64" r:id="rId24026"/>
    <hyperlink ref="KHG64" r:id="rId24027"/>
    <hyperlink ref="KHH64" r:id="rId24028"/>
    <hyperlink ref="KHI64" r:id="rId24029"/>
    <hyperlink ref="KHJ64" r:id="rId24030"/>
    <hyperlink ref="KHK64" r:id="rId24031"/>
    <hyperlink ref="KHL64" r:id="rId24032"/>
    <hyperlink ref="KHM64" r:id="rId24033"/>
    <hyperlink ref="KHN64" r:id="rId24034"/>
    <hyperlink ref="KHO64" r:id="rId24035"/>
    <hyperlink ref="KHP64" r:id="rId24036"/>
    <hyperlink ref="KHQ64" r:id="rId24037"/>
    <hyperlink ref="KHR64" r:id="rId24038"/>
    <hyperlink ref="KHS64" r:id="rId24039"/>
    <hyperlink ref="KHT64" r:id="rId24040"/>
    <hyperlink ref="KHU64" r:id="rId24041"/>
    <hyperlink ref="KHV64" r:id="rId24042"/>
    <hyperlink ref="KHW64" r:id="rId24043"/>
    <hyperlink ref="KHX64" r:id="rId24044"/>
    <hyperlink ref="KHY64" r:id="rId24045"/>
    <hyperlink ref="KHZ64" r:id="rId24046"/>
    <hyperlink ref="KIA64" r:id="rId24047"/>
    <hyperlink ref="KIB64" r:id="rId24048"/>
    <hyperlink ref="KIC64" r:id="rId24049"/>
    <hyperlink ref="KID64" r:id="rId24050"/>
    <hyperlink ref="KIE64" r:id="rId24051"/>
    <hyperlink ref="KIF64" r:id="rId24052"/>
    <hyperlink ref="KIG64" r:id="rId24053"/>
    <hyperlink ref="KIH64" r:id="rId24054"/>
    <hyperlink ref="KII64" r:id="rId24055"/>
    <hyperlink ref="KIJ64" r:id="rId24056"/>
    <hyperlink ref="KIK64" r:id="rId24057"/>
    <hyperlink ref="KIL64" r:id="rId24058"/>
    <hyperlink ref="KIM64" r:id="rId24059"/>
    <hyperlink ref="KIN64" r:id="rId24060"/>
    <hyperlink ref="KIO64" r:id="rId24061"/>
    <hyperlink ref="KIP64" r:id="rId24062"/>
    <hyperlink ref="KIQ64" r:id="rId24063"/>
    <hyperlink ref="KIR64" r:id="rId24064"/>
    <hyperlink ref="KIS64" r:id="rId24065"/>
    <hyperlink ref="KIT64" r:id="rId24066"/>
    <hyperlink ref="KIU64" r:id="rId24067"/>
    <hyperlink ref="KIV64" r:id="rId24068"/>
    <hyperlink ref="KIW64" r:id="rId24069"/>
    <hyperlink ref="KIX64" r:id="rId24070"/>
    <hyperlink ref="KIY64" r:id="rId24071"/>
    <hyperlink ref="KIZ64" r:id="rId24072"/>
    <hyperlink ref="KJA64" r:id="rId24073"/>
    <hyperlink ref="KJB64" r:id="rId24074"/>
    <hyperlink ref="KJC64" r:id="rId24075"/>
    <hyperlink ref="KJD64" r:id="rId24076"/>
    <hyperlink ref="KJE64" r:id="rId24077"/>
    <hyperlink ref="KJF64" r:id="rId24078"/>
    <hyperlink ref="KJG64" r:id="rId24079"/>
    <hyperlink ref="KJH64" r:id="rId24080"/>
    <hyperlink ref="KJI64" r:id="rId24081"/>
    <hyperlink ref="KJJ64" r:id="rId24082"/>
    <hyperlink ref="KJK64" r:id="rId24083"/>
    <hyperlink ref="KJL64" r:id="rId24084"/>
    <hyperlink ref="KJM64" r:id="rId24085"/>
    <hyperlink ref="KJN64" r:id="rId24086"/>
    <hyperlink ref="KJO64" r:id="rId24087"/>
    <hyperlink ref="KJP64" r:id="rId24088"/>
    <hyperlink ref="KJQ64" r:id="rId24089"/>
    <hyperlink ref="KJR64" r:id="rId24090"/>
    <hyperlink ref="KJS64" r:id="rId24091"/>
    <hyperlink ref="KJT64" r:id="rId24092"/>
    <hyperlink ref="KJU64" r:id="rId24093"/>
    <hyperlink ref="KJV64" r:id="rId24094"/>
    <hyperlink ref="KJW64" r:id="rId24095"/>
    <hyperlink ref="KJX64" r:id="rId24096"/>
    <hyperlink ref="KJY64" r:id="rId24097"/>
    <hyperlink ref="KJZ64" r:id="rId24098"/>
    <hyperlink ref="KKA64" r:id="rId24099"/>
    <hyperlink ref="KKB64" r:id="rId24100"/>
    <hyperlink ref="KKC64" r:id="rId24101"/>
    <hyperlink ref="KKD64" r:id="rId24102"/>
    <hyperlink ref="KKE64" r:id="rId24103"/>
    <hyperlink ref="KKF64" r:id="rId24104"/>
    <hyperlink ref="KKG64" r:id="rId24105"/>
    <hyperlink ref="KKH64" r:id="rId24106"/>
    <hyperlink ref="KKI64" r:id="rId24107"/>
    <hyperlink ref="KKJ64" r:id="rId24108"/>
    <hyperlink ref="KKK64" r:id="rId24109"/>
    <hyperlink ref="KKL64" r:id="rId24110"/>
    <hyperlink ref="KKM64" r:id="rId24111"/>
    <hyperlink ref="KKN64" r:id="rId24112"/>
    <hyperlink ref="KKO64" r:id="rId24113"/>
    <hyperlink ref="KKP64" r:id="rId24114"/>
    <hyperlink ref="KKQ64" r:id="rId24115"/>
    <hyperlink ref="KKR64" r:id="rId24116"/>
    <hyperlink ref="KKS64" r:id="rId24117"/>
    <hyperlink ref="KKT64" r:id="rId24118"/>
    <hyperlink ref="KKU64" r:id="rId24119"/>
    <hyperlink ref="KKV64" r:id="rId24120"/>
    <hyperlink ref="KKW64" r:id="rId24121"/>
    <hyperlink ref="KKX64" r:id="rId24122"/>
    <hyperlink ref="KKY64" r:id="rId24123"/>
    <hyperlink ref="KKZ64" r:id="rId24124"/>
    <hyperlink ref="KLA64" r:id="rId24125"/>
    <hyperlink ref="KLB64" r:id="rId24126"/>
    <hyperlink ref="KLC64" r:id="rId24127"/>
    <hyperlink ref="KLD64" r:id="rId24128"/>
    <hyperlink ref="KLE64" r:id="rId24129"/>
    <hyperlink ref="KLF64" r:id="rId24130"/>
    <hyperlink ref="KLG64" r:id="rId24131"/>
    <hyperlink ref="KLH64" r:id="rId24132"/>
    <hyperlink ref="KLI64" r:id="rId24133"/>
    <hyperlink ref="KLJ64" r:id="rId24134"/>
    <hyperlink ref="KLK64" r:id="rId24135"/>
    <hyperlink ref="KLL64" r:id="rId24136"/>
    <hyperlink ref="KLM64" r:id="rId24137"/>
    <hyperlink ref="KLN64" r:id="rId24138"/>
    <hyperlink ref="KLO64" r:id="rId24139"/>
    <hyperlink ref="KLP64" r:id="rId24140"/>
    <hyperlink ref="KLQ64" r:id="rId24141"/>
    <hyperlink ref="KLR64" r:id="rId24142"/>
    <hyperlink ref="KLS64" r:id="rId24143"/>
    <hyperlink ref="KLT64" r:id="rId24144"/>
    <hyperlink ref="KLU64" r:id="rId24145"/>
    <hyperlink ref="KLV64" r:id="rId24146"/>
    <hyperlink ref="KLW64" r:id="rId24147"/>
    <hyperlink ref="KLX64" r:id="rId24148"/>
    <hyperlink ref="KLY64" r:id="rId24149"/>
    <hyperlink ref="KLZ64" r:id="rId24150"/>
    <hyperlink ref="KMA64" r:id="rId24151"/>
    <hyperlink ref="KMB64" r:id="rId24152"/>
    <hyperlink ref="KMC64" r:id="rId24153"/>
    <hyperlink ref="KMD64" r:id="rId24154"/>
    <hyperlink ref="KME64" r:id="rId24155"/>
    <hyperlink ref="KMF64" r:id="rId24156"/>
    <hyperlink ref="KMG64" r:id="rId24157"/>
    <hyperlink ref="KMH64" r:id="rId24158"/>
    <hyperlink ref="KMI64" r:id="rId24159"/>
    <hyperlink ref="KMJ64" r:id="rId24160"/>
    <hyperlink ref="KMK64" r:id="rId24161"/>
    <hyperlink ref="KML64" r:id="rId24162"/>
    <hyperlink ref="KMM64" r:id="rId24163"/>
    <hyperlink ref="KMN64" r:id="rId24164"/>
    <hyperlink ref="KMO64" r:id="rId24165"/>
    <hyperlink ref="KMP64" r:id="rId24166"/>
    <hyperlink ref="KMQ64" r:id="rId24167"/>
    <hyperlink ref="KMR64" r:id="rId24168"/>
    <hyperlink ref="KMS64" r:id="rId24169"/>
    <hyperlink ref="KMT64" r:id="rId24170"/>
    <hyperlink ref="KMU64" r:id="rId24171"/>
    <hyperlink ref="KMV64" r:id="rId24172"/>
    <hyperlink ref="KMW64" r:id="rId24173"/>
    <hyperlink ref="KMX64" r:id="rId24174"/>
    <hyperlink ref="KMY64" r:id="rId24175"/>
    <hyperlink ref="KMZ64" r:id="rId24176"/>
    <hyperlink ref="KNA64" r:id="rId24177"/>
    <hyperlink ref="KNB64" r:id="rId24178"/>
    <hyperlink ref="KNC64" r:id="rId24179"/>
    <hyperlink ref="KND64" r:id="rId24180"/>
    <hyperlink ref="KNE64" r:id="rId24181"/>
    <hyperlink ref="KNF64" r:id="rId24182"/>
    <hyperlink ref="KNG64" r:id="rId24183"/>
    <hyperlink ref="KNH64" r:id="rId24184"/>
    <hyperlink ref="KNI64" r:id="rId24185"/>
    <hyperlink ref="KNJ64" r:id="rId24186"/>
    <hyperlink ref="KNK64" r:id="rId24187"/>
    <hyperlink ref="KNL64" r:id="rId24188"/>
    <hyperlink ref="KNM64" r:id="rId24189"/>
    <hyperlink ref="KNN64" r:id="rId24190"/>
    <hyperlink ref="KNO64" r:id="rId24191"/>
    <hyperlink ref="KNP64" r:id="rId24192"/>
    <hyperlink ref="KNQ64" r:id="rId24193"/>
    <hyperlink ref="KNR64" r:id="rId24194"/>
    <hyperlink ref="KNS64" r:id="rId24195"/>
    <hyperlink ref="KNT64" r:id="rId24196"/>
    <hyperlink ref="KNU64" r:id="rId24197"/>
    <hyperlink ref="KNV64" r:id="rId24198"/>
    <hyperlink ref="KNW64" r:id="rId24199"/>
    <hyperlink ref="KNX64" r:id="rId24200"/>
    <hyperlink ref="KNY64" r:id="rId24201"/>
    <hyperlink ref="KNZ64" r:id="rId24202"/>
    <hyperlink ref="KOA64" r:id="rId24203"/>
    <hyperlink ref="KOB64" r:id="rId24204"/>
    <hyperlink ref="KOC64" r:id="rId24205"/>
    <hyperlink ref="KOD64" r:id="rId24206"/>
    <hyperlink ref="KOE64" r:id="rId24207"/>
    <hyperlink ref="KOF64" r:id="rId24208"/>
    <hyperlink ref="KOG64" r:id="rId24209"/>
    <hyperlink ref="KOH64" r:id="rId24210"/>
    <hyperlink ref="KOI64" r:id="rId24211"/>
    <hyperlink ref="KOJ64" r:id="rId24212"/>
    <hyperlink ref="KOK64" r:id="rId24213"/>
    <hyperlink ref="KOL64" r:id="rId24214"/>
    <hyperlink ref="KOM64" r:id="rId24215"/>
    <hyperlink ref="KON64" r:id="rId24216"/>
    <hyperlink ref="KOO64" r:id="rId24217"/>
    <hyperlink ref="KOP64" r:id="rId24218"/>
    <hyperlink ref="KOQ64" r:id="rId24219"/>
    <hyperlink ref="KOR64" r:id="rId24220"/>
    <hyperlink ref="KOS64" r:id="rId24221"/>
    <hyperlink ref="KOT64" r:id="rId24222"/>
    <hyperlink ref="KOU64" r:id="rId24223"/>
    <hyperlink ref="KOV64" r:id="rId24224"/>
    <hyperlink ref="KOW64" r:id="rId24225"/>
    <hyperlink ref="KOX64" r:id="rId24226"/>
    <hyperlink ref="KOY64" r:id="rId24227"/>
    <hyperlink ref="KOZ64" r:id="rId24228"/>
    <hyperlink ref="KPA64" r:id="rId24229"/>
    <hyperlink ref="KPB64" r:id="rId24230"/>
    <hyperlink ref="KPC64" r:id="rId24231"/>
    <hyperlink ref="KPD64" r:id="rId24232"/>
    <hyperlink ref="KPE64" r:id="rId24233"/>
    <hyperlink ref="KPF64" r:id="rId24234"/>
    <hyperlink ref="KPG64" r:id="rId24235"/>
    <hyperlink ref="KPH64" r:id="rId24236"/>
    <hyperlink ref="KPI64" r:id="rId24237"/>
    <hyperlink ref="KPJ64" r:id="rId24238"/>
    <hyperlink ref="KPK64" r:id="rId24239"/>
    <hyperlink ref="KPL64" r:id="rId24240"/>
    <hyperlink ref="KPM64" r:id="rId24241"/>
    <hyperlink ref="KPN64" r:id="rId24242"/>
    <hyperlink ref="KPO64" r:id="rId24243"/>
    <hyperlink ref="KPP64" r:id="rId24244"/>
    <hyperlink ref="KPQ64" r:id="rId24245"/>
    <hyperlink ref="KPR64" r:id="rId24246"/>
    <hyperlink ref="KPS64" r:id="rId24247"/>
    <hyperlink ref="KPT64" r:id="rId24248"/>
    <hyperlink ref="KPU64" r:id="rId24249"/>
    <hyperlink ref="KPV64" r:id="rId24250"/>
    <hyperlink ref="KPW64" r:id="rId24251"/>
    <hyperlink ref="KPX64" r:id="rId24252"/>
    <hyperlink ref="KPY64" r:id="rId24253"/>
    <hyperlink ref="KPZ64" r:id="rId24254"/>
    <hyperlink ref="KQA64" r:id="rId24255"/>
    <hyperlink ref="KQB64" r:id="rId24256"/>
    <hyperlink ref="KQC64" r:id="rId24257"/>
    <hyperlink ref="KQD64" r:id="rId24258"/>
    <hyperlink ref="KQE64" r:id="rId24259"/>
    <hyperlink ref="KQF64" r:id="rId24260"/>
    <hyperlink ref="KQG64" r:id="rId24261"/>
    <hyperlink ref="KQH64" r:id="rId24262"/>
    <hyperlink ref="KQI64" r:id="rId24263"/>
    <hyperlink ref="KQJ64" r:id="rId24264"/>
    <hyperlink ref="KQK64" r:id="rId24265"/>
    <hyperlink ref="KQL64" r:id="rId24266"/>
    <hyperlink ref="KQM64" r:id="rId24267"/>
    <hyperlink ref="KQN64" r:id="rId24268"/>
    <hyperlink ref="KQO64" r:id="rId24269"/>
    <hyperlink ref="KQP64" r:id="rId24270"/>
    <hyperlink ref="KQQ64" r:id="rId24271"/>
    <hyperlink ref="KQR64" r:id="rId24272"/>
    <hyperlink ref="KQS64" r:id="rId24273"/>
    <hyperlink ref="KQT64" r:id="rId24274"/>
    <hyperlink ref="KQU64" r:id="rId24275"/>
    <hyperlink ref="KQV64" r:id="rId24276"/>
    <hyperlink ref="KQW64" r:id="rId24277"/>
    <hyperlink ref="KQX64" r:id="rId24278"/>
    <hyperlink ref="KQY64" r:id="rId24279"/>
    <hyperlink ref="KQZ64" r:id="rId24280"/>
    <hyperlink ref="KRA64" r:id="rId24281"/>
    <hyperlink ref="KRB64" r:id="rId24282"/>
    <hyperlink ref="KRC64" r:id="rId24283"/>
    <hyperlink ref="KRD64" r:id="rId24284"/>
    <hyperlink ref="KRE64" r:id="rId24285"/>
    <hyperlink ref="KRF64" r:id="rId24286"/>
    <hyperlink ref="KRG64" r:id="rId24287"/>
    <hyperlink ref="KRH64" r:id="rId24288"/>
    <hyperlink ref="KRI64" r:id="rId24289"/>
    <hyperlink ref="KRJ64" r:id="rId24290"/>
    <hyperlink ref="KRK64" r:id="rId24291"/>
    <hyperlink ref="KRL64" r:id="rId24292"/>
    <hyperlink ref="KRM64" r:id="rId24293"/>
    <hyperlink ref="KRN64" r:id="rId24294"/>
    <hyperlink ref="KRO64" r:id="rId24295"/>
    <hyperlink ref="KRP64" r:id="rId24296"/>
    <hyperlink ref="KRQ64" r:id="rId24297"/>
    <hyperlink ref="KRR64" r:id="rId24298"/>
    <hyperlink ref="KRS64" r:id="rId24299"/>
    <hyperlink ref="KRT64" r:id="rId24300"/>
    <hyperlink ref="KRU64" r:id="rId24301"/>
    <hyperlink ref="KRV64" r:id="rId24302"/>
    <hyperlink ref="KRW64" r:id="rId24303"/>
    <hyperlink ref="KRX64" r:id="rId24304"/>
    <hyperlink ref="KRY64" r:id="rId24305"/>
    <hyperlink ref="KRZ64" r:id="rId24306"/>
    <hyperlink ref="KSA64" r:id="rId24307"/>
    <hyperlink ref="KSB64" r:id="rId24308"/>
    <hyperlink ref="KSC64" r:id="rId24309"/>
    <hyperlink ref="KSD64" r:id="rId24310"/>
    <hyperlink ref="KSE64" r:id="rId24311"/>
    <hyperlink ref="KSF64" r:id="rId24312"/>
    <hyperlink ref="KSG64" r:id="rId24313"/>
    <hyperlink ref="KSH64" r:id="rId24314"/>
    <hyperlink ref="KSI64" r:id="rId24315"/>
    <hyperlink ref="KSJ64" r:id="rId24316"/>
    <hyperlink ref="KSK64" r:id="rId24317"/>
    <hyperlink ref="KSL64" r:id="rId24318"/>
    <hyperlink ref="KSM64" r:id="rId24319"/>
    <hyperlink ref="KSN64" r:id="rId24320"/>
    <hyperlink ref="KSO64" r:id="rId24321"/>
    <hyperlink ref="KSP64" r:id="rId24322"/>
    <hyperlink ref="KSQ64" r:id="rId24323"/>
    <hyperlink ref="KSR64" r:id="rId24324"/>
    <hyperlink ref="KSS64" r:id="rId24325"/>
    <hyperlink ref="KST64" r:id="rId24326"/>
    <hyperlink ref="KSU64" r:id="rId24327"/>
    <hyperlink ref="KSV64" r:id="rId24328"/>
    <hyperlink ref="KSW64" r:id="rId24329"/>
    <hyperlink ref="KSX64" r:id="rId24330"/>
    <hyperlink ref="KSY64" r:id="rId24331"/>
    <hyperlink ref="KSZ64" r:id="rId24332"/>
    <hyperlink ref="KTA64" r:id="rId24333"/>
    <hyperlink ref="KTB64" r:id="rId24334"/>
    <hyperlink ref="KTC64" r:id="rId24335"/>
    <hyperlink ref="KTD64" r:id="rId24336"/>
    <hyperlink ref="KTE64" r:id="rId24337"/>
    <hyperlink ref="KTF64" r:id="rId24338"/>
    <hyperlink ref="KTG64" r:id="rId24339"/>
    <hyperlink ref="KTH64" r:id="rId24340"/>
    <hyperlink ref="KTI64" r:id="rId24341"/>
    <hyperlink ref="KTJ64" r:id="rId24342"/>
    <hyperlink ref="KTK64" r:id="rId24343"/>
    <hyperlink ref="KTL64" r:id="rId24344"/>
    <hyperlink ref="KTM64" r:id="rId24345"/>
    <hyperlink ref="KTN64" r:id="rId24346"/>
    <hyperlink ref="KTO64" r:id="rId24347"/>
    <hyperlink ref="KTP64" r:id="rId24348"/>
    <hyperlink ref="KTQ64" r:id="rId24349"/>
    <hyperlink ref="KTR64" r:id="rId24350"/>
    <hyperlink ref="KTS64" r:id="rId24351"/>
    <hyperlink ref="KTT64" r:id="rId24352"/>
    <hyperlink ref="KTU64" r:id="rId24353"/>
    <hyperlink ref="KTV64" r:id="rId24354"/>
    <hyperlink ref="KTW64" r:id="rId24355"/>
    <hyperlink ref="KTX64" r:id="rId24356"/>
    <hyperlink ref="KTY64" r:id="rId24357"/>
    <hyperlink ref="KTZ64" r:id="rId24358"/>
    <hyperlink ref="KUA64" r:id="rId24359"/>
    <hyperlink ref="KUB64" r:id="rId24360"/>
    <hyperlink ref="KUC64" r:id="rId24361"/>
    <hyperlink ref="KUD64" r:id="rId24362"/>
    <hyperlink ref="KUE64" r:id="rId24363"/>
    <hyperlink ref="KUF64" r:id="rId24364"/>
    <hyperlink ref="KUG64" r:id="rId24365"/>
    <hyperlink ref="KUH64" r:id="rId24366"/>
    <hyperlink ref="KUI64" r:id="rId24367"/>
    <hyperlink ref="KUJ64" r:id="rId24368"/>
    <hyperlink ref="KUK64" r:id="rId24369"/>
    <hyperlink ref="KUL64" r:id="rId24370"/>
    <hyperlink ref="KUM64" r:id="rId24371"/>
    <hyperlink ref="KUN64" r:id="rId24372"/>
    <hyperlink ref="KUO64" r:id="rId24373"/>
    <hyperlink ref="KUP64" r:id="rId24374"/>
    <hyperlink ref="KUQ64" r:id="rId24375"/>
    <hyperlink ref="KUR64" r:id="rId24376"/>
    <hyperlink ref="KUS64" r:id="rId24377"/>
    <hyperlink ref="KUT64" r:id="rId24378"/>
    <hyperlink ref="KUU64" r:id="rId24379"/>
    <hyperlink ref="KUV64" r:id="rId24380"/>
    <hyperlink ref="KUW64" r:id="rId24381"/>
    <hyperlink ref="KUX64" r:id="rId24382"/>
    <hyperlink ref="KUY64" r:id="rId24383"/>
    <hyperlink ref="KUZ64" r:id="rId24384"/>
    <hyperlink ref="KVA64" r:id="rId24385"/>
    <hyperlink ref="KVB64" r:id="rId24386"/>
    <hyperlink ref="KVC64" r:id="rId24387"/>
    <hyperlink ref="KVD64" r:id="rId24388"/>
    <hyperlink ref="KVE64" r:id="rId24389"/>
    <hyperlink ref="KVF64" r:id="rId24390"/>
    <hyperlink ref="KVG64" r:id="rId24391"/>
    <hyperlink ref="KVH64" r:id="rId24392"/>
    <hyperlink ref="KVI64" r:id="rId24393"/>
    <hyperlink ref="KVJ64" r:id="rId24394"/>
    <hyperlink ref="KVK64" r:id="rId24395"/>
    <hyperlink ref="KVL64" r:id="rId24396"/>
    <hyperlink ref="KVM64" r:id="rId24397"/>
    <hyperlink ref="KVN64" r:id="rId24398"/>
    <hyperlink ref="KVO64" r:id="rId24399"/>
    <hyperlink ref="KVP64" r:id="rId24400"/>
    <hyperlink ref="KVQ64" r:id="rId24401"/>
    <hyperlink ref="KVR64" r:id="rId24402"/>
    <hyperlink ref="KVS64" r:id="rId24403"/>
    <hyperlink ref="KVT64" r:id="rId24404"/>
    <hyperlink ref="KVU64" r:id="rId24405"/>
    <hyperlink ref="KVV64" r:id="rId24406"/>
    <hyperlink ref="KVW64" r:id="rId24407"/>
    <hyperlink ref="KVX64" r:id="rId24408"/>
    <hyperlink ref="KVY64" r:id="rId24409"/>
    <hyperlink ref="KVZ64" r:id="rId24410"/>
    <hyperlink ref="KWA64" r:id="rId24411"/>
    <hyperlink ref="KWB64" r:id="rId24412"/>
    <hyperlink ref="KWC64" r:id="rId24413"/>
    <hyperlink ref="KWD64" r:id="rId24414"/>
    <hyperlink ref="KWE64" r:id="rId24415"/>
    <hyperlink ref="KWF64" r:id="rId24416"/>
    <hyperlink ref="KWG64" r:id="rId24417"/>
    <hyperlink ref="KWH64" r:id="rId24418"/>
    <hyperlink ref="KWI64" r:id="rId24419"/>
    <hyperlink ref="KWJ64" r:id="rId24420"/>
    <hyperlink ref="KWK64" r:id="rId24421"/>
    <hyperlink ref="KWL64" r:id="rId24422"/>
    <hyperlink ref="KWM64" r:id="rId24423"/>
    <hyperlink ref="KWN64" r:id="rId24424"/>
    <hyperlink ref="KWO64" r:id="rId24425"/>
    <hyperlink ref="KWP64" r:id="rId24426"/>
    <hyperlink ref="KWQ64" r:id="rId24427"/>
    <hyperlink ref="KWR64" r:id="rId24428"/>
    <hyperlink ref="KWS64" r:id="rId24429"/>
    <hyperlink ref="KWT64" r:id="rId24430"/>
    <hyperlink ref="KWU64" r:id="rId24431"/>
    <hyperlink ref="KWV64" r:id="rId24432"/>
    <hyperlink ref="KWW64" r:id="rId24433"/>
    <hyperlink ref="KWX64" r:id="rId24434"/>
    <hyperlink ref="KWY64" r:id="rId24435"/>
    <hyperlink ref="KWZ64" r:id="rId24436"/>
    <hyperlink ref="KXA64" r:id="rId24437"/>
    <hyperlink ref="KXB64" r:id="rId24438"/>
    <hyperlink ref="KXC64" r:id="rId24439"/>
    <hyperlink ref="KXD64" r:id="rId24440"/>
    <hyperlink ref="KXE64" r:id="rId24441"/>
    <hyperlink ref="KXF64" r:id="rId24442"/>
    <hyperlink ref="KXG64" r:id="rId24443"/>
    <hyperlink ref="KXH64" r:id="rId24444"/>
    <hyperlink ref="KXI64" r:id="rId24445"/>
    <hyperlink ref="KXJ64" r:id="rId24446"/>
    <hyperlink ref="KXK64" r:id="rId24447"/>
    <hyperlink ref="KXL64" r:id="rId24448"/>
    <hyperlink ref="KXM64" r:id="rId24449"/>
    <hyperlink ref="KXN64" r:id="rId24450"/>
    <hyperlink ref="KXO64" r:id="rId24451"/>
    <hyperlink ref="KXP64" r:id="rId24452"/>
    <hyperlink ref="KXQ64" r:id="rId24453"/>
    <hyperlink ref="KXR64" r:id="rId24454"/>
    <hyperlink ref="KXS64" r:id="rId24455"/>
    <hyperlink ref="KXT64" r:id="rId24456"/>
    <hyperlink ref="KXU64" r:id="rId24457"/>
    <hyperlink ref="KXV64" r:id="rId24458"/>
    <hyperlink ref="KXW64" r:id="rId24459"/>
    <hyperlink ref="KXX64" r:id="rId24460"/>
    <hyperlink ref="KXY64" r:id="rId24461"/>
    <hyperlink ref="KXZ64" r:id="rId24462"/>
    <hyperlink ref="KYA64" r:id="rId24463"/>
    <hyperlink ref="KYB64" r:id="rId24464"/>
    <hyperlink ref="KYC64" r:id="rId24465"/>
    <hyperlink ref="KYD64" r:id="rId24466"/>
    <hyperlink ref="KYE64" r:id="rId24467"/>
    <hyperlink ref="KYF64" r:id="rId24468"/>
    <hyperlink ref="KYG64" r:id="rId24469"/>
    <hyperlink ref="KYH64" r:id="rId24470"/>
    <hyperlink ref="KYI64" r:id="rId24471"/>
    <hyperlink ref="KYJ64" r:id="rId24472"/>
    <hyperlink ref="KYK64" r:id="rId24473"/>
    <hyperlink ref="KYL64" r:id="rId24474"/>
    <hyperlink ref="KYM64" r:id="rId24475"/>
    <hyperlink ref="KYN64" r:id="rId24476"/>
    <hyperlink ref="KYO64" r:id="rId24477"/>
    <hyperlink ref="KYP64" r:id="rId24478"/>
    <hyperlink ref="KYQ64" r:id="rId24479"/>
    <hyperlink ref="KYR64" r:id="rId24480"/>
    <hyperlink ref="KYS64" r:id="rId24481"/>
    <hyperlink ref="KYT64" r:id="rId24482"/>
    <hyperlink ref="KYU64" r:id="rId24483"/>
    <hyperlink ref="KYV64" r:id="rId24484"/>
    <hyperlink ref="KYW64" r:id="rId24485"/>
    <hyperlink ref="KYX64" r:id="rId24486"/>
    <hyperlink ref="KYY64" r:id="rId24487"/>
    <hyperlink ref="KYZ64" r:id="rId24488"/>
    <hyperlink ref="KZA64" r:id="rId24489"/>
    <hyperlink ref="KZB64" r:id="rId24490"/>
    <hyperlink ref="KZC64" r:id="rId24491"/>
    <hyperlink ref="KZD64" r:id="rId24492"/>
    <hyperlink ref="KZE64" r:id="rId24493"/>
    <hyperlink ref="KZF64" r:id="rId24494"/>
    <hyperlink ref="KZG64" r:id="rId24495"/>
    <hyperlink ref="KZH64" r:id="rId24496"/>
    <hyperlink ref="KZI64" r:id="rId24497"/>
    <hyperlink ref="KZJ64" r:id="rId24498"/>
    <hyperlink ref="KZK64" r:id="rId24499"/>
    <hyperlink ref="KZL64" r:id="rId24500"/>
    <hyperlink ref="KZM64" r:id="rId24501"/>
    <hyperlink ref="KZN64" r:id="rId24502"/>
    <hyperlink ref="KZO64" r:id="rId24503"/>
    <hyperlink ref="KZP64" r:id="rId24504"/>
    <hyperlink ref="KZQ64" r:id="rId24505"/>
    <hyperlink ref="KZR64" r:id="rId24506"/>
    <hyperlink ref="KZS64" r:id="rId24507"/>
    <hyperlink ref="KZT64" r:id="rId24508"/>
    <hyperlink ref="KZU64" r:id="rId24509"/>
    <hyperlink ref="KZV64" r:id="rId24510"/>
    <hyperlink ref="KZW64" r:id="rId24511"/>
    <hyperlink ref="KZX64" r:id="rId24512"/>
    <hyperlink ref="KZY64" r:id="rId24513"/>
    <hyperlink ref="KZZ64" r:id="rId24514"/>
    <hyperlink ref="LAA64" r:id="rId24515"/>
    <hyperlink ref="LAB64" r:id="rId24516"/>
    <hyperlink ref="LAC64" r:id="rId24517"/>
    <hyperlink ref="LAD64" r:id="rId24518"/>
    <hyperlink ref="LAE64" r:id="rId24519"/>
    <hyperlink ref="LAF64" r:id="rId24520"/>
    <hyperlink ref="LAG64" r:id="rId24521"/>
    <hyperlink ref="LAH64" r:id="rId24522"/>
    <hyperlink ref="LAI64" r:id="rId24523"/>
    <hyperlink ref="LAJ64" r:id="rId24524"/>
    <hyperlink ref="LAK64" r:id="rId24525"/>
    <hyperlink ref="LAL64" r:id="rId24526"/>
    <hyperlink ref="LAM64" r:id="rId24527"/>
    <hyperlink ref="LAN64" r:id="rId24528"/>
    <hyperlink ref="LAO64" r:id="rId24529"/>
    <hyperlink ref="LAP64" r:id="rId24530"/>
    <hyperlink ref="LAQ64" r:id="rId24531"/>
    <hyperlink ref="LAR64" r:id="rId24532"/>
    <hyperlink ref="LAS64" r:id="rId24533"/>
    <hyperlink ref="LAT64" r:id="rId24534"/>
    <hyperlink ref="LAU64" r:id="rId24535"/>
    <hyperlink ref="LAV64" r:id="rId24536"/>
    <hyperlink ref="LAW64" r:id="rId24537"/>
    <hyperlink ref="LAX64" r:id="rId24538"/>
    <hyperlink ref="LAY64" r:id="rId24539"/>
    <hyperlink ref="LAZ64" r:id="rId24540"/>
    <hyperlink ref="LBA64" r:id="rId24541"/>
    <hyperlink ref="LBB64" r:id="rId24542"/>
    <hyperlink ref="LBC64" r:id="rId24543"/>
    <hyperlink ref="LBD64" r:id="rId24544"/>
    <hyperlink ref="LBE64" r:id="rId24545"/>
    <hyperlink ref="LBF64" r:id="rId24546"/>
    <hyperlink ref="LBG64" r:id="rId24547"/>
    <hyperlink ref="LBH64" r:id="rId24548"/>
    <hyperlink ref="LBI64" r:id="rId24549"/>
    <hyperlink ref="LBJ64" r:id="rId24550"/>
    <hyperlink ref="LBK64" r:id="rId24551"/>
    <hyperlink ref="LBL64" r:id="rId24552"/>
    <hyperlink ref="LBM64" r:id="rId24553"/>
    <hyperlink ref="LBN64" r:id="rId24554"/>
    <hyperlink ref="LBO64" r:id="rId24555"/>
    <hyperlink ref="LBP64" r:id="rId24556"/>
    <hyperlink ref="LBQ64" r:id="rId24557"/>
    <hyperlink ref="LBR64" r:id="rId24558"/>
    <hyperlink ref="LBS64" r:id="rId24559"/>
    <hyperlink ref="LBT64" r:id="rId24560"/>
    <hyperlink ref="LBU64" r:id="rId24561"/>
    <hyperlink ref="LBV64" r:id="rId24562"/>
    <hyperlink ref="LBW64" r:id="rId24563"/>
    <hyperlink ref="LBX64" r:id="rId24564"/>
    <hyperlink ref="LBY64" r:id="rId24565"/>
    <hyperlink ref="LBZ64" r:id="rId24566"/>
    <hyperlink ref="LCA64" r:id="rId24567"/>
    <hyperlink ref="LCB64" r:id="rId24568"/>
    <hyperlink ref="LCC64" r:id="rId24569"/>
    <hyperlink ref="LCD64" r:id="rId24570"/>
    <hyperlink ref="LCE64" r:id="rId24571"/>
    <hyperlink ref="LCF64" r:id="rId24572"/>
    <hyperlink ref="LCG64" r:id="rId24573"/>
    <hyperlink ref="LCH64" r:id="rId24574"/>
    <hyperlink ref="LCI64" r:id="rId24575"/>
    <hyperlink ref="LCJ64" r:id="rId24576"/>
    <hyperlink ref="LCK64" r:id="rId24577"/>
    <hyperlink ref="LCL64" r:id="rId24578"/>
    <hyperlink ref="LCM64" r:id="rId24579"/>
    <hyperlink ref="LCN64" r:id="rId24580"/>
    <hyperlink ref="LCO64" r:id="rId24581"/>
    <hyperlink ref="LCP64" r:id="rId24582"/>
    <hyperlink ref="LCQ64" r:id="rId24583"/>
    <hyperlink ref="LCR64" r:id="rId24584"/>
    <hyperlink ref="LCS64" r:id="rId24585"/>
    <hyperlink ref="LCT64" r:id="rId24586"/>
    <hyperlink ref="LCU64" r:id="rId24587"/>
    <hyperlink ref="LCV64" r:id="rId24588"/>
    <hyperlink ref="LCW64" r:id="rId24589"/>
    <hyperlink ref="LCX64" r:id="rId24590"/>
    <hyperlink ref="LCY64" r:id="rId24591"/>
    <hyperlink ref="LCZ64" r:id="rId24592"/>
    <hyperlink ref="LDA64" r:id="rId24593"/>
    <hyperlink ref="LDB64" r:id="rId24594"/>
    <hyperlink ref="LDC64" r:id="rId24595"/>
    <hyperlink ref="LDD64" r:id="rId24596"/>
    <hyperlink ref="LDE64" r:id="rId24597"/>
    <hyperlink ref="LDF64" r:id="rId24598"/>
    <hyperlink ref="LDG64" r:id="rId24599"/>
    <hyperlink ref="LDH64" r:id="rId24600"/>
    <hyperlink ref="LDI64" r:id="rId24601"/>
    <hyperlink ref="LDJ64" r:id="rId24602"/>
    <hyperlink ref="LDK64" r:id="rId24603"/>
    <hyperlink ref="LDL64" r:id="rId24604"/>
    <hyperlink ref="LDM64" r:id="rId24605"/>
    <hyperlink ref="LDN64" r:id="rId24606"/>
    <hyperlink ref="LDO64" r:id="rId24607"/>
    <hyperlink ref="LDP64" r:id="rId24608"/>
    <hyperlink ref="LDQ64" r:id="rId24609"/>
    <hyperlink ref="LDR64" r:id="rId24610"/>
    <hyperlink ref="LDS64" r:id="rId24611"/>
    <hyperlink ref="LDT64" r:id="rId24612"/>
    <hyperlink ref="LDU64" r:id="rId24613"/>
    <hyperlink ref="LDV64" r:id="rId24614"/>
    <hyperlink ref="LDW64" r:id="rId24615"/>
    <hyperlink ref="LDX64" r:id="rId24616"/>
    <hyperlink ref="LDY64" r:id="rId24617"/>
    <hyperlink ref="LDZ64" r:id="rId24618"/>
    <hyperlink ref="LEA64" r:id="rId24619"/>
    <hyperlink ref="LEB64" r:id="rId24620"/>
    <hyperlink ref="LEC64" r:id="rId24621"/>
    <hyperlink ref="LED64" r:id="rId24622"/>
    <hyperlink ref="LEE64" r:id="rId24623"/>
    <hyperlink ref="LEF64" r:id="rId24624"/>
    <hyperlink ref="LEG64" r:id="rId24625"/>
    <hyperlink ref="LEH64" r:id="rId24626"/>
    <hyperlink ref="LEI64" r:id="rId24627"/>
    <hyperlink ref="LEJ64" r:id="rId24628"/>
    <hyperlink ref="LEK64" r:id="rId24629"/>
    <hyperlink ref="LEL64" r:id="rId24630"/>
    <hyperlink ref="LEM64" r:id="rId24631"/>
    <hyperlink ref="LEN64" r:id="rId24632"/>
    <hyperlink ref="LEO64" r:id="rId24633"/>
    <hyperlink ref="LEP64" r:id="rId24634"/>
    <hyperlink ref="LEQ64" r:id="rId24635"/>
    <hyperlink ref="LER64" r:id="rId24636"/>
    <hyperlink ref="LES64" r:id="rId24637"/>
    <hyperlink ref="LET64" r:id="rId24638"/>
    <hyperlink ref="LEU64" r:id="rId24639"/>
    <hyperlink ref="LEV64" r:id="rId24640"/>
    <hyperlink ref="LEW64" r:id="rId24641"/>
    <hyperlink ref="LEX64" r:id="rId24642"/>
    <hyperlink ref="LEY64" r:id="rId24643"/>
    <hyperlink ref="LEZ64" r:id="rId24644"/>
    <hyperlink ref="LFA64" r:id="rId24645"/>
    <hyperlink ref="LFB64" r:id="rId24646"/>
    <hyperlink ref="LFC64" r:id="rId24647"/>
    <hyperlink ref="LFD64" r:id="rId24648"/>
    <hyperlink ref="LFE64" r:id="rId24649"/>
    <hyperlink ref="LFF64" r:id="rId24650"/>
    <hyperlink ref="LFG64" r:id="rId24651"/>
    <hyperlink ref="LFH64" r:id="rId24652"/>
    <hyperlink ref="LFI64" r:id="rId24653"/>
    <hyperlink ref="LFJ64" r:id="rId24654"/>
    <hyperlink ref="LFK64" r:id="rId24655"/>
    <hyperlink ref="LFL64" r:id="rId24656"/>
    <hyperlink ref="LFM64" r:id="rId24657"/>
    <hyperlink ref="LFN64" r:id="rId24658"/>
    <hyperlink ref="LFO64" r:id="rId24659"/>
    <hyperlink ref="LFP64" r:id="rId24660"/>
    <hyperlink ref="LFQ64" r:id="rId24661"/>
    <hyperlink ref="LFR64" r:id="rId24662"/>
    <hyperlink ref="LFS64" r:id="rId24663"/>
    <hyperlink ref="LFT64" r:id="rId24664"/>
    <hyperlink ref="LFU64" r:id="rId24665"/>
    <hyperlink ref="LFV64" r:id="rId24666"/>
    <hyperlink ref="LFW64" r:id="rId24667"/>
    <hyperlink ref="LFX64" r:id="rId24668"/>
    <hyperlink ref="LFY64" r:id="rId24669"/>
    <hyperlink ref="LFZ64" r:id="rId24670"/>
    <hyperlink ref="LGA64" r:id="rId24671"/>
    <hyperlink ref="LGB64" r:id="rId24672"/>
    <hyperlink ref="LGC64" r:id="rId24673"/>
    <hyperlink ref="LGD64" r:id="rId24674"/>
    <hyperlink ref="LGE64" r:id="rId24675"/>
    <hyperlink ref="LGF64" r:id="rId24676"/>
    <hyperlink ref="LGG64" r:id="rId24677"/>
    <hyperlink ref="LGH64" r:id="rId24678"/>
    <hyperlink ref="LGI64" r:id="rId24679"/>
    <hyperlink ref="LGJ64" r:id="rId24680"/>
    <hyperlink ref="LGK64" r:id="rId24681"/>
    <hyperlink ref="LGL64" r:id="rId24682"/>
    <hyperlink ref="LGM64" r:id="rId24683"/>
    <hyperlink ref="LGN64" r:id="rId24684"/>
    <hyperlink ref="LGO64" r:id="rId24685"/>
    <hyperlink ref="LGP64" r:id="rId24686"/>
    <hyperlink ref="LGQ64" r:id="rId24687"/>
    <hyperlink ref="LGR64" r:id="rId24688"/>
    <hyperlink ref="LGS64" r:id="rId24689"/>
    <hyperlink ref="LGT64" r:id="rId24690"/>
    <hyperlink ref="LGU64" r:id="rId24691"/>
    <hyperlink ref="LGV64" r:id="rId24692"/>
    <hyperlink ref="LGW64" r:id="rId24693"/>
    <hyperlink ref="LGX64" r:id="rId24694"/>
    <hyperlink ref="LGY64" r:id="rId24695"/>
    <hyperlink ref="LGZ64" r:id="rId24696"/>
    <hyperlink ref="LHA64" r:id="rId24697"/>
    <hyperlink ref="LHB64" r:id="rId24698"/>
    <hyperlink ref="LHC64" r:id="rId24699"/>
    <hyperlink ref="LHD64" r:id="rId24700"/>
    <hyperlink ref="LHE64" r:id="rId24701"/>
    <hyperlink ref="LHF64" r:id="rId24702"/>
    <hyperlink ref="LHG64" r:id="rId24703"/>
    <hyperlink ref="LHH64" r:id="rId24704"/>
    <hyperlink ref="LHI64" r:id="rId24705"/>
    <hyperlink ref="LHJ64" r:id="rId24706"/>
    <hyperlink ref="LHK64" r:id="rId24707"/>
    <hyperlink ref="LHL64" r:id="rId24708"/>
    <hyperlink ref="LHM64" r:id="rId24709"/>
    <hyperlink ref="LHN64" r:id="rId24710"/>
    <hyperlink ref="LHO64" r:id="rId24711"/>
    <hyperlink ref="LHP64" r:id="rId24712"/>
    <hyperlink ref="LHQ64" r:id="rId24713"/>
    <hyperlink ref="LHR64" r:id="rId24714"/>
    <hyperlink ref="LHS64" r:id="rId24715"/>
    <hyperlink ref="LHT64" r:id="rId24716"/>
    <hyperlink ref="LHU64" r:id="rId24717"/>
    <hyperlink ref="LHV64" r:id="rId24718"/>
    <hyperlink ref="LHW64" r:id="rId24719"/>
    <hyperlink ref="LHX64" r:id="rId24720"/>
    <hyperlink ref="LHY64" r:id="rId24721"/>
    <hyperlink ref="LHZ64" r:id="rId24722"/>
    <hyperlink ref="LIA64" r:id="rId24723"/>
    <hyperlink ref="LIB64" r:id="rId24724"/>
    <hyperlink ref="LIC64" r:id="rId24725"/>
    <hyperlink ref="LID64" r:id="rId24726"/>
    <hyperlink ref="LIE64" r:id="rId24727"/>
    <hyperlink ref="LIF64" r:id="rId24728"/>
    <hyperlink ref="LIG64" r:id="rId24729"/>
    <hyperlink ref="LIH64" r:id="rId24730"/>
    <hyperlink ref="LII64" r:id="rId24731"/>
    <hyperlink ref="LIJ64" r:id="rId24732"/>
    <hyperlink ref="LIK64" r:id="rId24733"/>
    <hyperlink ref="LIL64" r:id="rId24734"/>
    <hyperlink ref="LIM64" r:id="rId24735"/>
    <hyperlink ref="LIN64" r:id="rId24736"/>
    <hyperlink ref="LIO64" r:id="rId24737"/>
    <hyperlink ref="LIP64" r:id="rId24738"/>
    <hyperlink ref="LIQ64" r:id="rId24739"/>
    <hyperlink ref="LIR64" r:id="rId24740"/>
    <hyperlink ref="LIS64" r:id="rId24741"/>
    <hyperlink ref="LIT64" r:id="rId24742"/>
    <hyperlink ref="LIU64" r:id="rId24743"/>
    <hyperlink ref="LIV64" r:id="rId24744"/>
    <hyperlink ref="LIW64" r:id="rId24745"/>
    <hyperlink ref="LIX64" r:id="rId24746"/>
    <hyperlink ref="LIY64" r:id="rId24747"/>
    <hyperlink ref="LIZ64" r:id="rId24748"/>
    <hyperlink ref="LJA64" r:id="rId24749"/>
    <hyperlink ref="LJB64" r:id="rId24750"/>
    <hyperlink ref="LJC64" r:id="rId24751"/>
    <hyperlink ref="LJD64" r:id="rId24752"/>
    <hyperlink ref="LJE64" r:id="rId24753"/>
    <hyperlink ref="LJF64" r:id="rId24754"/>
    <hyperlink ref="LJG64" r:id="rId24755"/>
    <hyperlink ref="LJH64" r:id="rId24756"/>
    <hyperlink ref="LJI64" r:id="rId24757"/>
    <hyperlink ref="LJJ64" r:id="rId24758"/>
    <hyperlink ref="LJK64" r:id="rId24759"/>
    <hyperlink ref="LJL64" r:id="rId24760"/>
    <hyperlink ref="LJM64" r:id="rId24761"/>
    <hyperlink ref="LJN64" r:id="rId24762"/>
    <hyperlink ref="LJO64" r:id="rId24763"/>
    <hyperlink ref="LJP64" r:id="rId24764"/>
    <hyperlink ref="LJQ64" r:id="rId24765"/>
    <hyperlink ref="LJR64" r:id="rId24766"/>
    <hyperlink ref="LJS64" r:id="rId24767"/>
    <hyperlink ref="LJT64" r:id="rId24768"/>
    <hyperlink ref="LJU64" r:id="rId24769"/>
    <hyperlink ref="LJV64" r:id="rId24770"/>
    <hyperlink ref="LJW64" r:id="rId24771"/>
    <hyperlink ref="LJX64" r:id="rId24772"/>
    <hyperlink ref="LJY64" r:id="rId24773"/>
    <hyperlink ref="LJZ64" r:id="rId24774"/>
    <hyperlink ref="LKA64" r:id="rId24775"/>
    <hyperlink ref="LKB64" r:id="rId24776"/>
    <hyperlink ref="LKC64" r:id="rId24777"/>
    <hyperlink ref="LKD64" r:id="rId24778"/>
    <hyperlink ref="LKE64" r:id="rId24779"/>
    <hyperlink ref="LKF64" r:id="rId24780"/>
    <hyperlink ref="LKG64" r:id="rId24781"/>
    <hyperlink ref="LKH64" r:id="rId24782"/>
    <hyperlink ref="LKI64" r:id="rId24783"/>
    <hyperlink ref="LKJ64" r:id="rId24784"/>
    <hyperlink ref="LKK64" r:id="rId24785"/>
    <hyperlink ref="LKL64" r:id="rId24786"/>
    <hyperlink ref="LKM64" r:id="rId24787"/>
    <hyperlink ref="LKN64" r:id="rId24788"/>
    <hyperlink ref="LKO64" r:id="rId24789"/>
    <hyperlink ref="LKP64" r:id="rId24790"/>
    <hyperlink ref="LKQ64" r:id="rId24791"/>
    <hyperlink ref="LKR64" r:id="rId24792"/>
    <hyperlink ref="LKS64" r:id="rId24793"/>
    <hyperlink ref="LKT64" r:id="rId24794"/>
    <hyperlink ref="LKU64" r:id="rId24795"/>
    <hyperlink ref="LKV64" r:id="rId24796"/>
    <hyperlink ref="LKW64" r:id="rId24797"/>
    <hyperlink ref="LKX64" r:id="rId24798"/>
    <hyperlink ref="LKY64" r:id="rId24799"/>
    <hyperlink ref="LKZ64" r:id="rId24800"/>
    <hyperlink ref="LLA64" r:id="rId24801"/>
    <hyperlink ref="LLB64" r:id="rId24802"/>
    <hyperlink ref="LLC64" r:id="rId24803"/>
    <hyperlink ref="LLD64" r:id="rId24804"/>
    <hyperlink ref="LLE64" r:id="rId24805"/>
    <hyperlink ref="LLF64" r:id="rId24806"/>
    <hyperlink ref="LLG64" r:id="rId24807"/>
    <hyperlink ref="LLH64" r:id="rId24808"/>
    <hyperlink ref="LLI64" r:id="rId24809"/>
    <hyperlink ref="LLJ64" r:id="rId24810"/>
    <hyperlink ref="LLK64" r:id="rId24811"/>
    <hyperlink ref="LLL64" r:id="rId24812"/>
    <hyperlink ref="LLM64" r:id="rId24813"/>
    <hyperlink ref="LLN64" r:id="rId24814"/>
    <hyperlink ref="LLO64" r:id="rId24815"/>
    <hyperlink ref="LLP64" r:id="rId24816"/>
    <hyperlink ref="LLQ64" r:id="rId24817"/>
    <hyperlink ref="LLR64" r:id="rId24818"/>
    <hyperlink ref="LLS64" r:id="rId24819"/>
    <hyperlink ref="LLT64" r:id="rId24820"/>
    <hyperlink ref="LLU64" r:id="rId24821"/>
    <hyperlink ref="LLV64" r:id="rId24822"/>
    <hyperlink ref="LLW64" r:id="rId24823"/>
    <hyperlink ref="LLX64" r:id="rId24824"/>
    <hyperlink ref="LLY64" r:id="rId24825"/>
    <hyperlink ref="LLZ64" r:id="rId24826"/>
    <hyperlink ref="LMA64" r:id="rId24827"/>
    <hyperlink ref="LMB64" r:id="rId24828"/>
    <hyperlink ref="LMC64" r:id="rId24829"/>
    <hyperlink ref="LMD64" r:id="rId24830"/>
    <hyperlink ref="LME64" r:id="rId24831"/>
    <hyperlink ref="LMF64" r:id="rId24832"/>
    <hyperlink ref="LMG64" r:id="rId24833"/>
    <hyperlink ref="LMH64" r:id="rId24834"/>
    <hyperlink ref="LMI64" r:id="rId24835"/>
    <hyperlink ref="LMJ64" r:id="rId24836"/>
    <hyperlink ref="LMK64" r:id="rId24837"/>
    <hyperlink ref="LML64" r:id="rId24838"/>
    <hyperlink ref="LMM64" r:id="rId24839"/>
    <hyperlink ref="LMN64" r:id="rId24840"/>
    <hyperlink ref="LMO64" r:id="rId24841"/>
    <hyperlink ref="LMP64" r:id="rId24842"/>
    <hyperlink ref="LMQ64" r:id="rId24843"/>
    <hyperlink ref="LMR64" r:id="rId24844"/>
    <hyperlink ref="LMS64" r:id="rId24845"/>
    <hyperlink ref="LMT64" r:id="rId24846"/>
    <hyperlink ref="LMU64" r:id="rId24847"/>
    <hyperlink ref="LMV64" r:id="rId24848"/>
    <hyperlink ref="LMW64" r:id="rId24849"/>
    <hyperlink ref="LMX64" r:id="rId24850"/>
    <hyperlink ref="LMY64" r:id="rId24851"/>
    <hyperlink ref="LMZ64" r:id="rId24852"/>
    <hyperlink ref="LNA64" r:id="rId24853"/>
    <hyperlink ref="LNB64" r:id="rId24854"/>
    <hyperlink ref="LNC64" r:id="rId24855"/>
    <hyperlink ref="LND64" r:id="rId24856"/>
    <hyperlink ref="LNE64" r:id="rId24857"/>
    <hyperlink ref="LNF64" r:id="rId24858"/>
    <hyperlink ref="LNG64" r:id="rId24859"/>
    <hyperlink ref="LNH64" r:id="rId24860"/>
    <hyperlink ref="LNI64" r:id="rId24861"/>
    <hyperlink ref="LNJ64" r:id="rId24862"/>
    <hyperlink ref="LNK64" r:id="rId24863"/>
    <hyperlink ref="LNL64" r:id="rId24864"/>
    <hyperlink ref="LNM64" r:id="rId24865"/>
    <hyperlink ref="LNN64" r:id="rId24866"/>
    <hyperlink ref="LNO64" r:id="rId24867"/>
    <hyperlink ref="LNP64" r:id="rId24868"/>
    <hyperlink ref="LNQ64" r:id="rId24869"/>
    <hyperlink ref="LNR64" r:id="rId24870"/>
    <hyperlink ref="LNS64" r:id="rId24871"/>
    <hyperlink ref="LNT64" r:id="rId24872"/>
    <hyperlink ref="LNU64" r:id="rId24873"/>
    <hyperlink ref="LNV64" r:id="rId24874"/>
    <hyperlink ref="LNW64" r:id="rId24875"/>
    <hyperlink ref="LNX64" r:id="rId24876"/>
    <hyperlink ref="LNY64" r:id="rId24877"/>
    <hyperlink ref="LNZ64" r:id="rId24878"/>
    <hyperlink ref="LOA64" r:id="rId24879"/>
    <hyperlink ref="LOB64" r:id="rId24880"/>
    <hyperlink ref="LOC64" r:id="rId24881"/>
    <hyperlink ref="LOD64" r:id="rId24882"/>
    <hyperlink ref="LOE64" r:id="rId24883"/>
    <hyperlink ref="LOF64" r:id="rId24884"/>
    <hyperlink ref="LOG64" r:id="rId24885"/>
    <hyperlink ref="LOH64" r:id="rId24886"/>
    <hyperlink ref="LOI64" r:id="rId24887"/>
    <hyperlink ref="LOJ64" r:id="rId24888"/>
    <hyperlink ref="LOK64" r:id="rId24889"/>
    <hyperlink ref="LOL64" r:id="rId24890"/>
    <hyperlink ref="LOM64" r:id="rId24891"/>
    <hyperlink ref="LON64" r:id="rId24892"/>
    <hyperlink ref="LOO64" r:id="rId24893"/>
    <hyperlink ref="LOP64" r:id="rId24894"/>
    <hyperlink ref="LOQ64" r:id="rId24895"/>
    <hyperlink ref="LOR64" r:id="rId24896"/>
    <hyperlink ref="LOS64" r:id="rId24897"/>
    <hyperlink ref="LOT64" r:id="rId24898"/>
    <hyperlink ref="LOU64" r:id="rId24899"/>
    <hyperlink ref="LOV64" r:id="rId24900"/>
    <hyperlink ref="LOW64" r:id="rId24901"/>
    <hyperlink ref="LOX64" r:id="rId24902"/>
    <hyperlink ref="LOY64" r:id="rId24903"/>
    <hyperlink ref="LOZ64" r:id="rId24904"/>
    <hyperlink ref="LPA64" r:id="rId24905"/>
    <hyperlink ref="LPB64" r:id="rId24906"/>
    <hyperlink ref="LPC64" r:id="rId24907"/>
    <hyperlink ref="LPD64" r:id="rId24908"/>
    <hyperlink ref="LPE64" r:id="rId24909"/>
    <hyperlink ref="LPF64" r:id="rId24910"/>
    <hyperlink ref="LPG64" r:id="rId24911"/>
    <hyperlink ref="LPH64" r:id="rId24912"/>
    <hyperlink ref="LPI64" r:id="rId24913"/>
    <hyperlink ref="LPJ64" r:id="rId24914"/>
    <hyperlink ref="LPK64" r:id="rId24915"/>
    <hyperlink ref="LPL64" r:id="rId24916"/>
    <hyperlink ref="LPM64" r:id="rId24917"/>
    <hyperlink ref="LPN64" r:id="rId24918"/>
    <hyperlink ref="LPO64" r:id="rId24919"/>
    <hyperlink ref="LPP64" r:id="rId24920"/>
    <hyperlink ref="LPQ64" r:id="rId24921"/>
    <hyperlink ref="LPR64" r:id="rId24922"/>
    <hyperlink ref="LPS64" r:id="rId24923"/>
    <hyperlink ref="LPT64" r:id="rId24924"/>
    <hyperlink ref="LPU64" r:id="rId24925"/>
    <hyperlink ref="LPV64" r:id="rId24926"/>
    <hyperlink ref="LPW64" r:id="rId24927"/>
    <hyperlink ref="LPX64" r:id="rId24928"/>
    <hyperlink ref="LPY64" r:id="rId24929"/>
    <hyperlink ref="LPZ64" r:id="rId24930"/>
    <hyperlink ref="LQA64" r:id="rId24931"/>
    <hyperlink ref="LQB64" r:id="rId24932"/>
    <hyperlink ref="LQC64" r:id="rId24933"/>
    <hyperlink ref="LQD64" r:id="rId24934"/>
    <hyperlink ref="LQE64" r:id="rId24935"/>
    <hyperlink ref="LQF64" r:id="rId24936"/>
    <hyperlink ref="LQG64" r:id="rId24937"/>
    <hyperlink ref="LQH64" r:id="rId24938"/>
    <hyperlink ref="LQI64" r:id="rId24939"/>
    <hyperlink ref="LQJ64" r:id="rId24940"/>
    <hyperlink ref="LQK64" r:id="rId24941"/>
    <hyperlink ref="LQL64" r:id="rId24942"/>
    <hyperlink ref="LQM64" r:id="rId24943"/>
    <hyperlink ref="LQN64" r:id="rId24944"/>
    <hyperlink ref="LQO64" r:id="rId24945"/>
    <hyperlink ref="LQP64" r:id="rId24946"/>
    <hyperlink ref="LQQ64" r:id="rId24947"/>
    <hyperlink ref="LQR64" r:id="rId24948"/>
    <hyperlink ref="LQS64" r:id="rId24949"/>
    <hyperlink ref="LQT64" r:id="rId24950"/>
    <hyperlink ref="LQU64" r:id="rId24951"/>
    <hyperlink ref="LQV64" r:id="rId24952"/>
    <hyperlink ref="LQW64" r:id="rId24953"/>
    <hyperlink ref="LQX64" r:id="rId24954"/>
    <hyperlink ref="LQY64" r:id="rId24955"/>
    <hyperlink ref="LQZ64" r:id="rId24956"/>
    <hyperlink ref="LRA64" r:id="rId24957"/>
    <hyperlink ref="LRB64" r:id="rId24958"/>
    <hyperlink ref="LRC64" r:id="rId24959"/>
    <hyperlink ref="LRD64" r:id="rId24960"/>
    <hyperlink ref="LRE64" r:id="rId24961"/>
    <hyperlink ref="LRF64" r:id="rId24962"/>
    <hyperlink ref="LRG64" r:id="rId24963"/>
    <hyperlink ref="LRH64" r:id="rId24964"/>
    <hyperlink ref="LRI64" r:id="rId24965"/>
    <hyperlink ref="LRJ64" r:id="rId24966"/>
    <hyperlink ref="LRK64" r:id="rId24967"/>
    <hyperlink ref="LRL64" r:id="rId24968"/>
    <hyperlink ref="LRM64" r:id="rId24969"/>
    <hyperlink ref="LRN64" r:id="rId24970"/>
    <hyperlink ref="LRO64" r:id="rId24971"/>
    <hyperlink ref="LRP64" r:id="rId24972"/>
    <hyperlink ref="LRQ64" r:id="rId24973"/>
    <hyperlink ref="LRR64" r:id="rId24974"/>
    <hyperlink ref="LRS64" r:id="rId24975"/>
    <hyperlink ref="LRT64" r:id="rId24976"/>
    <hyperlink ref="LRU64" r:id="rId24977"/>
    <hyperlink ref="LRV64" r:id="rId24978"/>
    <hyperlink ref="LRW64" r:id="rId24979"/>
    <hyperlink ref="LRX64" r:id="rId24980"/>
    <hyperlink ref="LRY64" r:id="rId24981"/>
    <hyperlink ref="LRZ64" r:id="rId24982"/>
    <hyperlink ref="LSA64" r:id="rId24983"/>
    <hyperlink ref="LSB64" r:id="rId24984"/>
    <hyperlink ref="LSC64" r:id="rId24985"/>
    <hyperlink ref="LSD64" r:id="rId24986"/>
    <hyperlink ref="LSE64" r:id="rId24987"/>
    <hyperlink ref="LSF64" r:id="rId24988"/>
    <hyperlink ref="LSG64" r:id="rId24989"/>
    <hyperlink ref="LSH64" r:id="rId24990"/>
    <hyperlink ref="LSI64" r:id="rId24991"/>
    <hyperlink ref="LSJ64" r:id="rId24992"/>
    <hyperlink ref="LSK64" r:id="rId24993"/>
    <hyperlink ref="LSL64" r:id="rId24994"/>
    <hyperlink ref="LSM64" r:id="rId24995"/>
    <hyperlink ref="LSN64" r:id="rId24996"/>
    <hyperlink ref="LSO64" r:id="rId24997"/>
    <hyperlink ref="LSP64" r:id="rId24998"/>
    <hyperlink ref="LSQ64" r:id="rId24999"/>
    <hyperlink ref="LSR64" r:id="rId25000"/>
    <hyperlink ref="LSS64" r:id="rId25001"/>
    <hyperlink ref="LST64" r:id="rId25002"/>
    <hyperlink ref="LSU64" r:id="rId25003"/>
    <hyperlink ref="LSV64" r:id="rId25004"/>
    <hyperlink ref="LSW64" r:id="rId25005"/>
    <hyperlink ref="LSX64" r:id="rId25006"/>
    <hyperlink ref="LSY64" r:id="rId25007"/>
    <hyperlink ref="LSZ64" r:id="rId25008"/>
    <hyperlink ref="LTA64" r:id="rId25009"/>
    <hyperlink ref="LTB64" r:id="rId25010"/>
    <hyperlink ref="LTC64" r:id="rId25011"/>
    <hyperlink ref="LTD64" r:id="rId25012"/>
    <hyperlink ref="LTE64" r:id="rId25013"/>
    <hyperlink ref="LTF64" r:id="rId25014"/>
    <hyperlink ref="LTG64" r:id="rId25015"/>
    <hyperlink ref="LTH64" r:id="rId25016"/>
    <hyperlink ref="LTI64" r:id="rId25017"/>
    <hyperlink ref="LTJ64" r:id="rId25018"/>
    <hyperlink ref="LTK64" r:id="rId25019"/>
    <hyperlink ref="LTL64" r:id="rId25020"/>
    <hyperlink ref="LTM64" r:id="rId25021"/>
    <hyperlink ref="LTN64" r:id="rId25022"/>
    <hyperlink ref="LTO64" r:id="rId25023"/>
    <hyperlink ref="LTP64" r:id="rId25024"/>
    <hyperlink ref="LTQ64" r:id="rId25025"/>
    <hyperlink ref="LTR64" r:id="rId25026"/>
    <hyperlink ref="LTS64" r:id="rId25027"/>
    <hyperlink ref="LTT64" r:id="rId25028"/>
    <hyperlink ref="LTU64" r:id="rId25029"/>
    <hyperlink ref="LTV64" r:id="rId25030"/>
    <hyperlink ref="LTW64" r:id="rId25031"/>
    <hyperlink ref="LTX64" r:id="rId25032"/>
    <hyperlink ref="LTY64" r:id="rId25033"/>
    <hyperlink ref="LTZ64" r:id="rId25034"/>
    <hyperlink ref="LUA64" r:id="rId25035"/>
    <hyperlink ref="LUB64" r:id="rId25036"/>
    <hyperlink ref="LUC64" r:id="rId25037"/>
    <hyperlink ref="LUD64" r:id="rId25038"/>
    <hyperlink ref="LUE64" r:id="rId25039"/>
    <hyperlink ref="LUF64" r:id="rId25040"/>
    <hyperlink ref="LUG64" r:id="rId25041"/>
    <hyperlink ref="LUH64" r:id="rId25042"/>
    <hyperlink ref="LUI64" r:id="rId25043"/>
    <hyperlink ref="LUJ64" r:id="rId25044"/>
    <hyperlink ref="LUK64" r:id="rId25045"/>
    <hyperlink ref="LUL64" r:id="rId25046"/>
    <hyperlink ref="LUM64" r:id="rId25047"/>
    <hyperlink ref="LUN64" r:id="rId25048"/>
    <hyperlink ref="LUO64" r:id="rId25049"/>
    <hyperlink ref="LUP64" r:id="rId25050"/>
    <hyperlink ref="LUQ64" r:id="rId25051"/>
    <hyperlink ref="LUR64" r:id="rId25052"/>
    <hyperlink ref="LUS64" r:id="rId25053"/>
    <hyperlink ref="LUT64" r:id="rId25054"/>
    <hyperlink ref="LUU64" r:id="rId25055"/>
    <hyperlink ref="LUV64" r:id="rId25056"/>
    <hyperlink ref="LUW64" r:id="rId25057"/>
    <hyperlink ref="LUX64" r:id="rId25058"/>
    <hyperlink ref="LUY64" r:id="rId25059"/>
    <hyperlink ref="LUZ64" r:id="rId25060"/>
    <hyperlink ref="LVA64" r:id="rId25061"/>
    <hyperlink ref="LVB64" r:id="rId25062"/>
    <hyperlink ref="LVC64" r:id="rId25063"/>
    <hyperlink ref="LVD64" r:id="rId25064"/>
    <hyperlink ref="LVE64" r:id="rId25065"/>
    <hyperlink ref="LVF64" r:id="rId25066"/>
    <hyperlink ref="LVG64" r:id="rId25067"/>
    <hyperlink ref="LVH64" r:id="rId25068"/>
    <hyperlink ref="LVI64" r:id="rId25069"/>
    <hyperlink ref="LVJ64" r:id="rId25070"/>
    <hyperlink ref="LVK64" r:id="rId25071"/>
    <hyperlink ref="LVL64" r:id="rId25072"/>
    <hyperlink ref="LVM64" r:id="rId25073"/>
    <hyperlink ref="LVN64" r:id="rId25074"/>
    <hyperlink ref="LVO64" r:id="rId25075"/>
    <hyperlink ref="LVP64" r:id="rId25076"/>
    <hyperlink ref="LVQ64" r:id="rId25077"/>
    <hyperlink ref="LVR64" r:id="rId25078"/>
    <hyperlink ref="LVS64" r:id="rId25079"/>
    <hyperlink ref="LVT64" r:id="rId25080"/>
    <hyperlink ref="LVU64" r:id="rId25081"/>
    <hyperlink ref="LVV64" r:id="rId25082"/>
    <hyperlink ref="LVW64" r:id="rId25083"/>
    <hyperlink ref="LVX64" r:id="rId25084"/>
    <hyperlink ref="LVY64" r:id="rId25085"/>
    <hyperlink ref="LVZ64" r:id="rId25086"/>
    <hyperlink ref="LWA64" r:id="rId25087"/>
    <hyperlink ref="LWB64" r:id="rId25088"/>
    <hyperlink ref="LWC64" r:id="rId25089"/>
    <hyperlink ref="LWD64" r:id="rId25090"/>
    <hyperlink ref="LWE64" r:id="rId25091"/>
    <hyperlink ref="LWF64" r:id="rId25092"/>
    <hyperlink ref="LWG64" r:id="rId25093"/>
    <hyperlink ref="LWH64" r:id="rId25094"/>
    <hyperlink ref="LWI64" r:id="rId25095"/>
    <hyperlink ref="LWJ64" r:id="rId25096"/>
    <hyperlink ref="LWK64" r:id="rId25097"/>
    <hyperlink ref="LWL64" r:id="rId25098"/>
    <hyperlink ref="LWM64" r:id="rId25099"/>
    <hyperlink ref="LWN64" r:id="rId25100"/>
    <hyperlink ref="LWO64" r:id="rId25101"/>
    <hyperlink ref="LWP64" r:id="rId25102"/>
    <hyperlink ref="LWQ64" r:id="rId25103"/>
    <hyperlink ref="LWR64" r:id="rId25104"/>
    <hyperlink ref="LWS64" r:id="rId25105"/>
    <hyperlink ref="LWT64" r:id="rId25106"/>
    <hyperlink ref="LWU64" r:id="rId25107"/>
    <hyperlink ref="LWV64" r:id="rId25108"/>
    <hyperlink ref="LWW64" r:id="rId25109"/>
    <hyperlink ref="LWX64" r:id="rId25110"/>
    <hyperlink ref="LWY64" r:id="rId25111"/>
    <hyperlink ref="LWZ64" r:id="rId25112"/>
    <hyperlink ref="LXA64" r:id="rId25113"/>
    <hyperlink ref="LXB64" r:id="rId25114"/>
    <hyperlink ref="LXC64" r:id="rId25115"/>
    <hyperlink ref="LXD64" r:id="rId25116"/>
    <hyperlink ref="LXE64" r:id="rId25117"/>
    <hyperlink ref="LXF64" r:id="rId25118"/>
    <hyperlink ref="LXG64" r:id="rId25119"/>
    <hyperlink ref="LXH64" r:id="rId25120"/>
    <hyperlink ref="LXI64" r:id="rId25121"/>
    <hyperlink ref="LXJ64" r:id="rId25122"/>
    <hyperlink ref="LXK64" r:id="rId25123"/>
    <hyperlink ref="LXL64" r:id="rId25124"/>
    <hyperlink ref="LXM64" r:id="rId25125"/>
    <hyperlink ref="LXN64" r:id="rId25126"/>
    <hyperlink ref="LXO64" r:id="rId25127"/>
    <hyperlink ref="LXP64" r:id="rId25128"/>
    <hyperlink ref="LXQ64" r:id="rId25129"/>
    <hyperlink ref="LXR64" r:id="rId25130"/>
    <hyperlink ref="LXS64" r:id="rId25131"/>
    <hyperlink ref="LXT64" r:id="rId25132"/>
    <hyperlink ref="LXU64" r:id="rId25133"/>
    <hyperlink ref="LXV64" r:id="rId25134"/>
    <hyperlink ref="LXW64" r:id="rId25135"/>
    <hyperlink ref="LXX64" r:id="rId25136"/>
    <hyperlink ref="LXY64" r:id="rId25137"/>
    <hyperlink ref="LXZ64" r:id="rId25138"/>
    <hyperlink ref="LYA64" r:id="rId25139"/>
    <hyperlink ref="LYB64" r:id="rId25140"/>
    <hyperlink ref="LYC64" r:id="rId25141"/>
    <hyperlink ref="LYD64" r:id="rId25142"/>
    <hyperlink ref="LYE64" r:id="rId25143"/>
    <hyperlink ref="LYF64" r:id="rId25144"/>
    <hyperlink ref="LYG64" r:id="rId25145"/>
    <hyperlink ref="LYH64" r:id="rId25146"/>
    <hyperlink ref="LYI64" r:id="rId25147"/>
    <hyperlink ref="LYJ64" r:id="rId25148"/>
    <hyperlink ref="LYK64" r:id="rId25149"/>
    <hyperlink ref="LYL64" r:id="rId25150"/>
    <hyperlink ref="LYM64" r:id="rId25151"/>
    <hyperlink ref="LYN64" r:id="rId25152"/>
    <hyperlink ref="LYO64" r:id="rId25153"/>
    <hyperlink ref="LYP64" r:id="rId25154"/>
    <hyperlink ref="LYQ64" r:id="rId25155"/>
    <hyperlink ref="LYR64" r:id="rId25156"/>
    <hyperlink ref="LYS64" r:id="rId25157"/>
    <hyperlink ref="LYT64" r:id="rId25158"/>
    <hyperlink ref="LYU64" r:id="rId25159"/>
    <hyperlink ref="LYV64" r:id="rId25160"/>
    <hyperlink ref="LYW64" r:id="rId25161"/>
    <hyperlink ref="LYX64" r:id="rId25162"/>
    <hyperlink ref="LYY64" r:id="rId25163"/>
    <hyperlink ref="LYZ64" r:id="rId25164"/>
    <hyperlink ref="LZA64" r:id="rId25165"/>
    <hyperlink ref="LZB64" r:id="rId25166"/>
    <hyperlink ref="LZC64" r:id="rId25167"/>
    <hyperlink ref="LZD64" r:id="rId25168"/>
    <hyperlink ref="LZE64" r:id="rId25169"/>
    <hyperlink ref="LZF64" r:id="rId25170"/>
    <hyperlink ref="LZG64" r:id="rId25171"/>
    <hyperlink ref="LZH64" r:id="rId25172"/>
    <hyperlink ref="LZI64" r:id="rId25173"/>
    <hyperlink ref="LZJ64" r:id="rId25174"/>
    <hyperlink ref="LZK64" r:id="rId25175"/>
    <hyperlink ref="LZL64" r:id="rId25176"/>
    <hyperlink ref="LZM64" r:id="rId25177"/>
    <hyperlink ref="LZN64" r:id="rId25178"/>
    <hyperlink ref="LZO64" r:id="rId25179"/>
    <hyperlink ref="LZP64" r:id="rId25180"/>
    <hyperlink ref="LZQ64" r:id="rId25181"/>
    <hyperlink ref="LZR64" r:id="rId25182"/>
    <hyperlink ref="LZS64" r:id="rId25183"/>
    <hyperlink ref="LZT64" r:id="rId25184"/>
    <hyperlink ref="LZU64" r:id="rId25185"/>
    <hyperlink ref="LZV64" r:id="rId25186"/>
    <hyperlink ref="LZW64" r:id="rId25187"/>
    <hyperlink ref="LZX64" r:id="rId25188"/>
    <hyperlink ref="LZY64" r:id="rId25189"/>
    <hyperlink ref="LZZ64" r:id="rId25190"/>
    <hyperlink ref="MAA64" r:id="rId25191"/>
    <hyperlink ref="MAB64" r:id="rId25192"/>
    <hyperlink ref="MAC64" r:id="rId25193"/>
    <hyperlink ref="MAD64" r:id="rId25194"/>
    <hyperlink ref="MAE64" r:id="rId25195"/>
    <hyperlink ref="MAF64" r:id="rId25196"/>
    <hyperlink ref="MAG64" r:id="rId25197"/>
    <hyperlink ref="MAH64" r:id="rId25198"/>
    <hyperlink ref="MAI64" r:id="rId25199"/>
    <hyperlink ref="MAJ64" r:id="rId25200"/>
    <hyperlink ref="MAK64" r:id="rId25201"/>
    <hyperlink ref="MAL64" r:id="rId25202"/>
    <hyperlink ref="MAM64" r:id="rId25203"/>
    <hyperlink ref="MAN64" r:id="rId25204"/>
    <hyperlink ref="MAO64" r:id="rId25205"/>
    <hyperlink ref="MAP64" r:id="rId25206"/>
    <hyperlink ref="MAQ64" r:id="rId25207"/>
    <hyperlink ref="MAR64" r:id="rId25208"/>
    <hyperlink ref="MAS64" r:id="rId25209"/>
    <hyperlink ref="MAT64" r:id="rId25210"/>
    <hyperlink ref="MAU64" r:id="rId25211"/>
    <hyperlink ref="MAV64" r:id="rId25212"/>
    <hyperlink ref="MAW64" r:id="rId25213"/>
    <hyperlink ref="MAX64" r:id="rId25214"/>
    <hyperlink ref="MAY64" r:id="rId25215"/>
    <hyperlink ref="MAZ64" r:id="rId25216"/>
    <hyperlink ref="MBA64" r:id="rId25217"/>
    <hyperlink ref="MBB64" r:id="rId25218"/>
    <hyperlink ref="MBC64" r:id="rId25219"/>
    <hyperlink ref="MBD64" r:id="rId25220"/>
    <hyperlink ref="MBE64" r:id="rId25221"/>
    <hyperlink ref="MBF64" r:id="rId25222"/>
    <hyperlink ref="MBG64" r:id="rId25223"/>
    <hyperlink ref="MBH64" r:id="rId25224"/>
    <hyperlink ref="MBI64" r:id="rId25225"/>
    <hyperlink ref="MBJ64" r:id="rId25226"/>
    <hyperlink ref="MBK64" r:id="rId25227"/>
    <hyperlink ref="MBL64" r:id="rId25228"/>
    <hyperlink ref="MBM64" r:id="rId25229"/>
    <hyperlink ref="MBN64" r:id="rId25230"/>
    <hyperlink ref="MBO64" r:id="rId25231"/>
    <hyperlink ref="MBP64" r:id="rId25232"/>
    <hyperlink ref="MBQ64" r:id="rId25233"/>
    <hyperlink ref="MBR64" r:id="rId25234"/>
    <hyperlink ref="MBS64" r:id="rId25235"/>
    <hyperlink ref="MBT64" r:id="rId25236"/>
    <hyperlink ref="MBU64" r:id="rId25237"/>
    <hyperlink ref="MBV64" r:id="rId25238"/>
    <hyperlink ref="MBW64" r:id="rId25239"/>
    <hyperlink ref="MBX64" r:id="rId25240"/>
    <hyperlink ref="MBY64" r:id="rId25241"/>
    <hyperlink ref="MBZ64" r:id="rId25242"/>
    <hyperlink ref="MCA64" r:id="rId25243"/>
    <hyperlink ref="MCB64" r:id="rId25244"/>
    <hyperlink ref="MCC64" r:id="rId25245"/>
    <hyperlink ref="MCD64" r:id="rId25246"/>
    <hyperlink ref="MCE64" r:id="rId25247"/>
    <hyperlink ref="MCF64" r:id="rId25248"/>
    <hyperlink ref="MCG64" r:id="rId25249"/>
    <hyperlink ref="MCH64" r:id="rId25250"/>
    <hyperlink ref="MCI64" r:id="rId25251"/>
    <hyperlink ref="MCJ64" r:id="rId25252"/>
    <hyperlink ref="MCK64" r:id="rId25253"/>
    <hyperlink ref="MCL64" r:id="rId25254"/>
    <hyperlink ref="MCM64" r:id="rId25255"/>
    <hyperlink ref="MCN64" r:id="rId25256"/>
    <hyperlink ref="MCO64" r:id="rId25257"/>
    <hyperlink ref="MCP64" r:id="rId25258"/>
    <hyperlink ref="MCQ64" r:id="rId25259"/>
    <hyperlink ref="MCR64" r:id="rId25260"/>
    <hyperlink ref="MCS64" r:id="rId25261"/>
    <hyperlink ref="MCT64" r:id="rId25262"/>
    <hyperlink ref="MCU64" r:id="rId25263"/>
    <hyperlink ref="MCV64" r:id="rId25264"/>
    <hyperlink ref="MCW64" r:id="rId25265"/>
    <hyperlink ref="MCX64" r:id="rId25266"/>
    <hyperlink ref="MCY64" r:id="rId25267"/>
    <hyperlink ref="MCZ64" r:id="rId25268"/>
    <hyperlink ref="MDA64" r:id="rId25269"/>
    <hyperlink ref="MDB64" r:id="rId25270"/>
    <hyperlink ref="MDC64" r:id="rId25271"/>
    <hyperlink ref="MDD64" r:id="rId25272"/>
    <hyperlink ref="MDE64" r:id="rId25273"/>
    <hyperlink ref="MDF64" r:id="rId25274"/>
    <hyperlink ref="MDG64" r:id="rId25275"/>
    <hyperlink ref="MDH64" r:id="rId25276"/>
    <hyperlink ref="MDI64" r:id="rId25277"/>
    <hyperlink ref="MDJ64" r:id="rId25278"/>
    <hyperlink ref="MDK64" r:id="rId25279"/>
    <hyperlink ref="MDL64" r:id="rId25280"/>
    <hyperlink ref="MDM64" r:id="rId25281"/>
    <hyperlink ref="MDN64" r:id="rId25282"/>
    <hyperlink ref="MDO64" r:id="rId25283"/>
    <hyperlink ref="MDP64" r:id="rId25284"/>
    <hyperlink ref="MDQ64" r:id="rId25285"/>
    <hyperlink ref="MDR64" r:id="rId25286"/>
    <hyperlink ref="MDS64" r:id="rId25287"/>
    <hyperlink ref="MDT64" r:id="rId25288"/>
    <hyperlink ref="MDU64" r:id="rId25289"/>
    <hyperlink ref="MDV64" r:id="rId25290"/>
    <hyperlink ref="MDW64" r:id="rId25291"/>
    <hyperlink ref="MDX64" r:id="rId25292"/>
    <hyperlink ref="MDY64" r:id="rId25293"/>
    <hyperlink ref="MDZ64" r:id="rId25294"/>
    <hyperlink ref="MEA64" r:id="rId25295"/>
    <hyperlink ref="MEB64" r:id="rId25296"/>
    <hyperlink ref="MEC64" r:id="rId25297"/>
    <hyperlink ref="MED64" r:id="rId25298"/>
    <hyperlink ref="MEE64" r:id="rId25299"/>
    <hyperlink ref="MEF64" r:id="rId25300"/>
    <hyperlink ref="MEG64" r:id="rId25301"/>
    <hyperlink ref="MEH64" r:id="rId25302"/>
    <hyperlink ref="MEI64" r:id="rId25303"/>
    <hyperlink ref="MEJ64" r:id="rId25304"/>
    <hyperlink ref="MEK64" r:id="rId25305"/>
    <hyperlink ref="MEL64" r:id="rId25306"/>
    <hyperlink ref="MEM64" r:id="rId25307"/>
    <hyperlink ref="MEN64" r:id="rId25308"/>
    <hyperlink ref="MEO64" r:id="rId25309"/>
    <hyperlink ref="MEP64" r:id="rId25310"/>
    <hyperlink ref="MEQ64" r:id="rId25311"/>
    <hyperlink ref="MER64" r:id="rId25312"/>
    <hyperlink ref="MES64" r:id="rId25313"/>
    <hyperlink ref="MET64" r:id="rId25314"/>
    <hyperlink ref="MEU64" r:id="rId25315"/>
    <hyperlink ref="MEV64" r:id="rId25316"/>
    <hyperlink ref="MEW64" r:id="rId25317"/>
    <hyperlink ref="MEX64" r:id="rId25318"/>
    <hyperlink ref="MEY64" r:id="rId25319"/>
    <hyperlink ref="MEZ64" r:id="rId25320"/>
    <hyperlink ref="MFA64" r:id="rId25321"/>
    <hyperlink ref="MFB64" r:id="rId25322"/>
    <hyperlink ref="MFC64" r:id="rId25323"/>
    <hyperlink ref="MFD64" r:id="rId25324"/>
    <hyperlink ref="MFE64" r:id="rId25325"/>
    <hyperlink ref="MFF64" r:id="rId25326"/>
    <hyperlink ref="MFG64" r:id="rId25327"/>
    <hyperlink ref="MFH64" r:id="rId25328"/>
    <hyperlink ref="MFI64" r:id="rId25329"/>
    <hyperlink ref="MFJ64" r:id="rId25330"/>
    <hyperlink ref="MFK64" r:id="rId25331"/>
    <hyperlink ref="MFL64" r:id="rId25332"/>
    <hyperlink ref="MFM64" r:id="rId25333"/>
    <hyperlink ref="MFN64" r:id="rId25334"/>
    <hyperlink ref="MFO64" r:id="rId25335"/>
    <hyperlink ref="MFP64" r:id="rId25336"/>
    <hyperlink ref="MFQ64" r:id="rId25337"/>
    <hyperlink ref="MFR64" r:id="rId25338"/>
    <hyperlink ref="MFS64" r:id="rId25339"/>
    <hyperlink ref="MFT64" r:id="rId25340"/>
    <hyperlink ref="MFU64" r:id="rId25341"/>
    <hyperlink ref="MFV64" r:id="rId25342"/>
    <hyperlink ref="MFW64" r:id="rId25343"/>
    <hyperlink ref="MFX64" r:id="rId25344"/>
    <hyperlink ref="MFY64" r:id="rId25345"/>
    <hyperlink ref="MFZ64" r:id="rId25346"/>
    <hyperlink ref="MGA64" r:id="rId25347"/>
    <hyperlink ref="MGB64" r:id="rId25348"/>
    <hyperlink ref="MGC64" r:id="rId25349"/>
    <hyperlink ref="MGD64" r:id="rId25350"/>
    <hyperlink ref="MGE64" r:id="rId25351"/>
    <hyperlink ref="MGF64" r:id="rId25352"/>
    <hyperlink ref="MGG64" r:id="rId25353"/>
    <hyperlink ref="MGH64" r:id="rId25354"/>
    <hyperlink ref="MGI64" r:id="rId25355"/>
    <hyperlink ref="MGJ64" r:id="rId25356"/>
    <hyperlink ref="MGK64" r:id="rId25357"/>
    <hyperlink ref="MGL64" r:id="rId25358"/>
    <hyperlink ref="MGM64" r:id="rId25359"/>
    <hyperlink ref="MGN64" r:id="rId25360"/>
    <hyperlink ref="MGO64" r:id="rId25361"/>
    <hyperlink ref="MGP64" r:id="rId25362"/>
    <hyperlink ref="MGQ64" r:id="rId25363"/>
    <hyperlink ref="MGR64" r:id="rId25364"/>
    <hyperlink ref="MGS64" r:id="rId25365"/>
    <hyperlink ref="MGT64" r:id="rId25366"/>
    <hyperlink ref="MGU64" r:id="rId25367"/>
    <hyperlink ref="MGV64" r:id="rId25368"/>
    <hyperlink ref="MGW64" r:id="rId25369"/>
    <hyperlink ref="MGX64" r:id="rId25370"/>
    <hyperlink ref="MGY64" r:id="rId25371"/>
    <hyperlink ref="MGZ64" r:id="rId25372"/>
    <hyperlink ref="MHA64" r:id="rId25373"/>
    <hyperlink ref="MHB64" r:id="rId25374"/>
    <hyperlink ref="MHC64" r:id="rId25375"/>
    <hyperlink ref="MHD64" r:id="rId25376"/>
    <hyperlink ref="MHE64" r:id="rId25377"/>
    <hyperlink ref="MHF64" r:id="rId25378"/>
    <hyperlink ref="MHG64" r:id="rId25379"/>
    <hyperlink ref="MHH64" r:id="rId25380"/>
    <hyperlink ref="MHI64" r:id="rId25381"/>
    <hyperlink ref="MHJ64" r:id="rId25382"/>
    <hyperlink ref="MHK64" r:id="rId25383"/>
    <hyperlink ref="MHL64" r:id="rId25384"/>
    <hyperlink ref="MHM64" r:id="rId25385"/>
    <hyperlink ref="MHN64" r:id="rId25386"/>
    <hyperlink ref="MHO64" r:id="rId25387"/>
    <hyperlink ref="MHP64" r:id="rId25388"/>
    <hyperlink ref="MHQ64" r:id="rId25389"/>
    <hyperlink ref="MHR64" r:id="rId25390"/>
    <hyperlink ref="MHS64" r:id="rId25391"/>
    <hyperlink ref="MHT64" r:id="rId25392"/>
    <hyperlink ref="MHU64" r:id="rId25393"/>
    <hyperlink ref="MHV64" r:id="rId25394"/>
    <hyperlink ref="MHW64" r:id="rId25395"/>
    <hyperlink ref="MHX64" r:id="rId25396"/>
    <hyperlink ref="MHY64" r:id="rId25397"/>
    <hyperlink ref="MHZ64" r:id="rId25398"/>
    <hyperlink ref="MIA64" r:id="rId25399"/>
    <hyperlink ref="MIB64" r:id="rId25400"/>
    <hyperlink ref="MIC64" r:id="rId25401"/>
    <hyperlink ref="MID64" r:id="rId25402"/>
    <hyperlink ref="MIE64" r:id="rId25403"/>
    <hyperlink ref="MIF64" r:id="rId25404"/>
    <hyperlink ref="MIG64" r:id="rId25405"/>
    <hyperlink ref="MIH64" r:id="rId25406"/>
    <hyperlink ref="MII64" r:id="rId25407"/>
    <hyperlink ref="MIJ64" r:id="rId25408"/>
    <hyperlink ref="MIK64" r:id="rId25409"/>
    <hyperlink ref="MIL64" r:id="rId25410"/>
    <hyperlink ref="MIM64" r:id="rId25411"/>
    <hyperlink ref="MIN64" r:id="rId25412"/>
    <hyperlink ref="MIO64" r:id="rId25413"/>
    <hyperlink ref="MIP64" r:id="rId25414"/>
    <hyperlink ref="MIQ64" r:id="rId25415"/>
    <hyperlink ref="MIR64" r:id="rId25416"/>
    <hyperlink ref="MIS64" r:id="rId25417"/>
    <hyperlink ref="MIT64" r:id="rId25418"/>
    <hyperlink ref="MIU64" r:id="rId25419"/>
    <hyperlink ref="MIV64" r:id="rId25420"/>
    <hyperlink ref="MIW64" r:id="rId25421"/>
    <hyperlink ref="MIX64" r:id="rId25422"/>
    <hyperlink ref="MIY64" r:id="rId25423"/>
    <hyperlink ref="MIZ64" r:id="rId25424"/>
    <hyperlink ref="MJA64" r:id="rId25425"/>
    <hyperlink ref="MJB64" r:id="rId25426"/>
    <hyperlink ref="MJC64" r:id="rId25427"/>
    <hyperlink ref="MJD64" r:id="rId25428"/>
    <hyperlink ref="MJE64" r:id="rId25429"/>
    <hyperlink ref="MJF64" r:id="rId25430"/>
    <hyperlink ref="MJG64" r:id="rId25431"/>
    <hyperlink ref="MJH64" r:id="rId25432"/>
    <hyperlink ref="MJI64" r:id="rId25433"/>
    <hyperlink ref="MJJ64" r:id="rId25434"/>
    <hyperlink ref="MJK64" r:id="rId25435"/>
    <hyperlink ref="MJL64" r:id="rId25436"/>
    <hyperlink ref="MJM64" r:id="rId25437"/>
    <hyperlink ref="MJN64" r:id="rId25438"/>
    <hyperlink ref="MJO64" r:id="rId25439"/>
    <hyperlink ref="MJP64" r:id="rId25440"/>
    <hyperlink ref="MJQ64" r:id="rId25441"/>
    <hyperlink ref="MJR64" r:id="rId25442"/>
    <hyperlink ref="MJS64" r:id="rId25443"/>
    <hyperlink ref="MJT64" r:id="rId25444"/>
    <hyperlink ref="MJU64" r:id="rId25445"/>
    <hyperlink ref="MJV64" r:id="rId25446"/>
    <hyperlink ref="MJW64" r:id="rId25447"/>
    <hyperlink ref="MJX64" r:id="rId25448"/>
    <hyperlink ref="MJY64" r:id="rId25449"/>
    <hyperlink ref="MJZ64" r:id="rId25450"/>
    <hyperlink ref="MKA64" r:id="rId25451"/>
    <hyperlink ref="MKB64" r:id="rId25452"/>
    <hyperlink ref="MKC64" r:id="rId25453"/>
    <hyperlink ref="MKD64" r:id="rId25454"/>
    <hyperlink ref="MKE64" r:id="rId25455"/>
    <hyperlink ref="MKF64" r:id="rId25456"/>
    <hyperlink ref="MKG64" r:id="rId25457"/>
    <hyperlink ref="MKH64" r:id="rId25458"/>
    <hyperlink ref="MKI64" r:id="rId25459"/>
    <hyperlink ref="MKJ64" r:id="rId25460"/>
    <hyperlink ref="MKK64" r:id="rId25461"/>
    <hyperlink ref="MKL64" r:id="rId25462"/>
    <hyperlink ref="MKM64" r:id="rId25463"/>
    <hyperlink ref="MKN64" r:id="rId25464"/>
    <hyperlink ref="MKO64" r:id="rId25465"/>
    <hyperlink ref="MKP64" r:id="rId25466"/>
    <hyperlink ref="MKQ64" r:id="rId25467"/>
    <hyperlink ref="MKR64" r:id="rId25468"/>
    <hyperlink ref="MKS64" r:id="rId25469"/>
    <hyperlink ref="MKT64" r:id="rId25470"/>
    <hyperlink ref="MKU64" r:id="rId25471"/>
    <hyperlink ref="MKV64" r:id="rId25472"/>
    <hyperlink ref="MKW64" r:id="rId25473"/>
    <hyperlink ref="MKX64" r:id="rId25474"/>
    <hyperlink ref="MKY64" r:id="rId25475"/>
    <hyperlink ref="MKZ64" r:id="rId25476"/>
    <hyperlink ref="MLA64" r:id="rId25477"/>
    <hyperlink ref="MLB64" r:id="rId25478"/>
    <hyperlink ref="MLC64" r:id="rId25479"/>
    <hyperlink ref="MLD64" r:id="rId25480"/>
    <hyperlink ref="MLE64" r:id="rId25481"/>
    <hyperlink ref="MLF64" r:id="rId25482"/>
    <hyperlink ref="MLG64" r:id="rId25483"/>
    <hyperlink ref="MLH64" r:id="rId25484"/>
    <hyperlink ref="MLI64" r:id="rId25485"/>
    <hyperlink ref="MLJ64" r:id="rId25486"/>
    <hyperlink ref="MLK64" r:id="rId25487"/>
    <hyperlink ref="MLL64" r:id="rId25488"/>
    <hyperlink ref="MLM64" r:id="rId25489"/>
    <hyperlink ref="MLN64" r:id="rId25490"/>
    <hyperlink ref="MLO64" r:id="rId25491"/>
    <hyperlink ref="MLP64" r:id="rId25492"/>
    <hyperlink ref="MLQ64" r:id="rId25493"/>
    <hyperlink ref="MLR64" r:id="rId25494"/>
    <hyperlink ref="MLS64" r:id="rId25495"/>
    <hyperlink ref="MLT64" r:id="rId25496"/>
    <hyperlink ref="MLU64" r:id="rId25497"/>
    <hyperlink ref="MLV64" r:id="rId25498"/>
    <hyperlink ref="MLW64" r:id="rId25499"/>
    <hyperlink ref="MLX64" r:id="rId25500"/>
    <hyperlink ref="MLY64" r:id="rId25501"/>
    <hyperlink ref="MLZ64" r:id="rId25502"/>
    <hyperlink ref="MMA64" r:id="rId25503"/>
    <hyperlink ref="MMB64" r:id="rId25504"/>
    <hyperlink ref="MMC64" r:id="rId25505"/>
    <hyperlink ref="MMD64" r:id="rId25506"/>
    <hyperlink ref="MME64" r:id="rId25507"/>
    <hyperlink ref="MMF64" r:id="rId25508"/>
    <hyperlink ref="MMG64" r:id="rId25509"/>
    <hyperlink ref="MMH64" r:id="rId25510"/>
    <hyperlink ref="MMI64" r:id="rId25511"/>
    <hyperlink ref="MMJ64" r:id="rId25512"/>
    <hyperlink ref="MMK64" r:id="rId25513"/>
    <hyperlink ref="MML64" r:id="rId25514"/>
    <hyperlink ref="MMM64" r:id="rId25515"/>
    <hyperlink ref="MMN64" r:id="rId25516"/>
    <hyperlink ref="MMO64" r:id="rId25517"/>
    <hyperlink ref="MMP64" r:id="rId25518"/>
    <hyperlink ref="MMQ64" r:id="rId25519"/>
    <hyperlink ref="MMR64" r:id="rId25520"/>
    <hyperlink ref="MMS64" r:id="rId25521"/>
    <hyperlink ref="MMT64" r:id="rId25522"/>
    <hyperlink ref="MMU64" r:id="rId25523"/>
    <hyperlink ref="MMV64" r:id="rId25524"/>
    <hyperlink ref="MMW64" r:id="rId25525"/>
    <hyperlink ref="MMX64" r:id="rId25526"/>
    <hyperlink ref="MMY64" r:id="rId25527"/>
    <hyperlink ref="MMZ64" r:id="rId25528"/>
    <hyperlink ref="MNA64" r:id="rId25529"/>
    <hyperlink ref="MNB64" r:id="rId25530"/>
    <hyperlink ref="MNC64" r:id="rId25531"/>
    <hyperlink ref="MND64" r:id="rId25532"/>
    <hyperlink ref="MNE64" r:id="rId25533"/>
    <hyperlink ref="MNF64" r:id="rId25534"/>
    <hyperlink ref="MNG64" r:id="rId25535"/>
    <hyperlink ref="MNH64" r:id="rId25536"/>
    <hyperlink ref="MNI64" r:id="rId25537"/>
    <hyperlink ref="MNJ64" r:id="rId25538"/>
    <hyperlink ref="MNK64" r:id="rId25539"/>
    <hyperlink ref="MNL64" r:id="rId25540"/>
    <hyperlink ref="MNM64" r:id="rId25541"/>
    <hyperlink ref="MNN64" r:id="rId25542"/>
    <hyperlink ref="MNO64" r:id="rId25543"/>
    <hyperlink ref="MNP64" r:id="rId25544"/>
    <hyperlink ref="MNQ64" r:id="rId25545"/>
    <hyperlink ref="MNR64" r:id="rId25546"/>
    <hyperlink ref="MNS64" r:id="rId25547"/>
    <hyperlink ref="MNT64" r:id="rId25548"/>
    <hyperlink ref="MNU64" r:id="rId25549"/>
    <hyperlink ref="MNV64" r:id="rId25550"/>
    <hyperlink ref="MNW64" r:id="rId25551"/>
    <hyperlink ref="MNX64" r:id="rId25552"/>
    <hyperlink ref="MNY64" r:id="rId25553"/>
    <hyperlink ref="MNZ64" r:id="rId25554"/>
    <hyperlink ref="MOA64" r:id="rId25555"/>
    <hyperlink ref="MOB64" r:id="rId25556"/>
    <hyperlink ref="MOC64" r:id="rId25557"/>
    <hyperlink ref="MOD64" r:id="rId25558"/>
    <hyperlink ref="MOE64" r:id="rId25559"/>
    <hyperlink ref="MOF64" r:id="rId25560"/>
    <hyperlink ref="MOG64" r:id="rId25561"/>
    <hyperlink ref="MOH64" r:id="rId25562"/>
    <hyperlink ref="MOI64" r:id="rId25563"/>
    <hyperlink ref="MOJ64" r:id="rId25564"/>
    <hyperlink ref="MOK64" r:id="rId25565"/>
    <hyperlink ref="MOL64" r:id="rId25566"/>
    <hyperlink ref="MOM64" r:id="rId25567"/>
    <hyperlink ref="MON64" r:id="rId25568"/>
    <hyperlink ref="MOO64" r:id="rId25569"/>
    <hyperlink ref="MOP64" r:id="rId25570"/>
    <hyperlink ref="MOQ64" r:id="rId25571"/>
    <hyperlink ref="MOR64" r:id="rId25572"/>
    <hyperlink ref="MOS64" r:id="rId25573"/>
    <hyperlink ref="MOT64" r:id="rId25574"/>
    <hyperlink ref="MOU64" r:id="rId25575"/>
    <hyperlink ref="MOV64" r:id="rId25576"/>
    <hyperlink ref="MOW64" r:id="rId25577"/>
    <hyperlink ref="MOX64" r:id="rId25578"/>
    <hyperlink ref="MOY64" r:id="rId25579"/>
    <hyperlink ref="MOZ64" r:id="rId25580"/>
    <hyperlink ref="MPA64" r:id="rId25581"/>
    <hyperlink ref="MPB64" r:id="rId25582"/>
    <hyperlink ref="MPC64" r:id="rId25583"/>
    <hyperlink ref="MPD64" r:id="rId25584"/>
    <hyperlink ref="MPE64" r:id="rId25585"/>
    <hyperlink ref="MPF64" r:id="rId25586"/>
    <hyperlink ref="MPG64" r:id="rId25587"/>
    <hyperlink ref="MPH64" r:id="rId25588"/>
    <hyperlink ref="MPI64" r:id="rId25589"/>
    <hyperlink ref="MPJ64" r:id="rId25590"/>
    <hyperlink ref="MPK64" r:id="rId25591"/>
    <hyperlink ref="MPL64" r:id="rId25592"/>
    <hyperlink ref="MPM64" r:id="rId25593"/>
    <hyperlink ref="MPN64" r:id="rId25594"/>
    <hyperlink ref="MPO64" r:id="rId25595"/>
    <hyperlink ref="MPP64" r:id="rId25596"/>
    <hyperlink ref="MPQ64" r:id="rId25597"/>
    <hyperlink ref="MPR64" r:id="rId25598"/>
    <hyperlink ref="MPS64" r:id="rId25599"/>
    <hyperlink ref="MPT64" r:id="rId25600"/>
    <hyperlink ref="MPU64" r:id="rId25601"/>
    <hyperlink ref="MPV64" r:id="rId25602"/>
    <hyperlink ref="MPW64" r:id="rId25603"/>
    <hyperlink ref="MPX64" r:id="rId25604"/>
    <hyperlink ref="MPY64" r:id="rId25605"/>
    <hyperlink ref="MPZ64" r:id="rId25606"/>
    <hyperlink ref="MQA64" r:id="rId25607"/>
    <hyperlink ref="MQB64" r:id="rId25608"/>
    <hyperlink ref="MQC64" r:id="rId25609"/>
    <hyperlink ref="MQD64" r:id="rId25610"/>
    <hyperlink ref="MQE64" r:id="rId25611"/>
    <hyperlink ref="MQF64" r:id="rId25612"/>
    <hyperlink ref="MQG64" r:id="rId25613"/>
    <hyperlink ref="MQH64" r:id="rId25614"/>
    <hyperlink ref="MQI64" r:id="rId25615"/>
    <hyperlink ref="MQJ64" r:id="rId25616"/>
    <hyperlink ref="MQK64" r:id="rId25617"/>
    <hyperlink ref="MQL64" r:id="rId25618"/>
    <hyperlink ref="MQM64" r:id="rId25619"/>
    <hyperlink ref="MQN64" r:id="rId25620"/>
    <hyperlink ref="MQO64" r:id="rId25621"/>
    <hyperlink ref="MQP64" r:id="rId25622"/>
    <hyperlink ref="MQQ64" r:id="rId25623"/>
    <hyperlink ref="MQR64" r:id="rId25624"/>
    <hyperlink ref="MQS64" r:id="rId25625"/>
    <hyperlink ref="MQT64" r:id="rId25626"/>
    <hyperlink ref="MQU64" r:id="rId25627"/>
    <hyperlink ref="MQV64" r:id="rId25628"/>
    <hyperlink ref="MQW64" r:id="rId25629"/>
    <hyperlink ref="MQX64" r:id="rId25630"/>
    <hyperlink ref="MQY64" r:id="rId25631"/>
    <hyperlink ref="MQZ64" r:id="rId25632"/>
    <hyperlink ref="MRA64" r:id="rId25633"/>
    <hyperlink ref="MRB64" r:id="rId25634"/>
    <hyperlink ref="MRC64" r:id="rId25635"/>
    <hyperlink ref="MRD64" r:id="rId25636"/>
    <hyperlink ref="MRE64" r:id="rId25637"/>
    <hyperlink ref="MRF64" r:id="rId25638"/>
    <hyperlink ref="MRG64" r:id="rId25639"/>
    <hyperlink ref="MRH64" r:id="rId25640"/>
    <hyperlink ref="MRI64" r:id="rId25641"/>
    <hyperlink ref="MRJ64" r:id="rId25642"/>
    <hyperlink ref="MRK64" r:id="rId25643"/>
    <hyperlink ref="MRL64" r:id="rId25644"/>
    <hyperlink ref="MRM64" r:id="rId25645"/>
    <hyperlink ref="MRN64" r:id="rId25646"/>
    <hyperlink ref="MRO64" r:id="rId25647"/>
    <hyperlink ref="MRP64" r:id="rId25648"/>
    <hyperlink ref="MRQ64" r:id="rId25649"/>
    <hyperlink ref="MRR64" r:id="rId25650"/>
    <hyperlink ref="MRS64" r:id="rId25651"/>
    <hyperlink ref="MRT64" r:id="rId25652"/>
    <hyperlink ref="MRU64" r:id="rId25653"/>
    <hyperlink ref="MRV64" r:id="rId25654"/>
    <hyperlink ref="MRW64" r:id="rId25655"/>
    <hyperlink ref="MRX64" r:id="rId25656"/>
    <hyperlink ref="MRY64" r:id="rId25657"/>
    <hyperlink ref="MRZ64" r:id="rId25658"/>
    <hyperlink ref="MSA64" r:id="rId25659"/>
    <hyperlink ref="MSB64" r:id="rId25660"/>
    <hyperlink ref="MSC64" r:id="rId25661"/>
    <hyperlink ref="MSD64" r:id="rId25662"/>
    <hyperlink ref="MSE64" r:id="rId25663"/>
    <hyperlink ref="MSF64" r:id="rId25664"/>
    <hyperlink ref="MSG64" r:id="rId25665"/>
    <hyperlink ref="MSH64" r:id="rId25666"/>
    <hyperlink ref="MSI64" r:id="rId25667"/>
    <hyperlink ref="MSJ64" r:id="rId25668"/>
    <hyperlink ref="MSK64" r:id="rId25669"/>
    <hyperlink ref="MSL64" r:id="rId25670"/>
    <hyperlink ref="MSM64" r:id="rId25671"/>
    <hyperlink ref="MSN64" r:id="rId25672"/>
    <hyperlink ref="MSO64" r:id="rId25673"/>
    <hyperlink ref="MSP64" r:id="rId25674"/>
    <hyperlink ref="MSQ64" r:id="rId25675"/>
    <hyperlink ref="MSR64" r:id="rId25676"/>
    <hyperlink ref="MSS64" r:id="rId25677"/>
    <hyperlink ref="MST64" r:id="rId25678"/>
    <hyperlink ref="MSU64" r:id="rId25679"/>
    <hyperlink ref="MSV64" r:id="rId25680"/>
    <hyperlink ref="MSW64" r:id="rId25681"/>
    <hyperlink ref="MSX64" r:id="rId25682"/>
    <hyperlink ref="MSY64" r:id="rId25683"/>
    <hyperlink ref="MSZ64" r:id="rId25684"/>
    <hyperlink ref="MTA64" r:id="rId25685"/>
    <hyperlink ref="MTB64" r:id="rId25686"/>
    <hyperlink ref="MTC64" r:id="rId25687"/>
    <hyperlink ref="MTD64" r:id="rId25688"/>
    <hyperlink ref="MTE64" r:id="rId25689"/>
    <hyperlink ref="MTF64" r:id="rId25690"/>
    <hyperlink ref="MTG64" r:id="rId25691"/>
    <hyperlink ref="MTH64" r:id="rId25692"/>
    <hyperlink ref="MTI64" r:id="rId25693"/>
    <hyperlink ref="MTJ64" r:id="rId25694"/>
    <hyperlink ref="MTK64" r:id="rId25695"/>
    <hyperlink ref="MTL64" r:id="rId25696"/>
    <hyperlink ref="MTM64" r:id="rId25697"/>
    <hyperlink ref="MTN64" r:id="rId25698"/>
    <hyperlink ref="MTO64" r:id="rId25699"/>
    <hyperlink ref="MTP64" r:id="rId25700"/>
    <hyperlink ref="MTQ64" r:id="rId25701"/>
    <hyperlink ref="MTR64" r:id="rId25702"/>
    <hyperlink ref="MTS64" r:id="rId25703"/>
    <hyperlink ref="MTT64" r:id="rId25704"/>
    <hyperlink ref="MTU64" r:id="rId25705"/>
    <hyperlink ref="MTV64" r:id="rId25706"/>
    <hyperlink ref="MTW64" r:id="rId25707"/>
    <hyperlink ref="MTX64" r:id="rId25708"/>
    <hyperlink ref="MTY64" r:id="rId25709"/>
    <hyperlink ref="MTZ64" r:id="rId25710"/>
    <hyperlink ref="MUA64" r:id="rId25711"/>
    <hyperlink ref="MUB64" r:id="rId25712"/>
    <hyperlink ref="MUC64" r:id="rId25713"/>
    <hyperlink ref="MUD64" r:id="rId25714"/>
    <hyperlink ref="MUE64" r:id="rId25715"/>
    <hyperlink ref="MUF64" r:id="rId25716"/>
    <hyperlink ref="MUG64" r:id="rId25717"/>
    <hyperlink ref="MUH64" r:id="rId25718"/>
    <hyperlink ref="MUI64" r:id="rId25719"/>
    <hyperlink ref="MUJ64" r:id="rId25720"/>
    <hyperlink ref="MUK64" r:id="rId25721"/>
    <hyperlink ref="MUL64" r:id="rId25722"/>
    <hyperlink ref="MUM64" r:id="rId25723"/>
    <hyperlink ref="MUN64" r:id="rId25724"/>
    <hyperlink ref="MUO64" r:id="rId25725"/>
    <hyperlink ref="MUP64" r:id="rId25726"/>
    <hyperlink ref="MUQ64" r:id="rId25727"/>
    <hyperlink ref="MUR64" r:id="rId25728"/>
    <hyperlink ref="MUS64" r:id="rId25729"/>
    <hyperlink ref="MUT64" r:id="rId25730"/>
    <hyperlink ref="MUU64" r:id="rId25731"/>
    <hyperlink ref="MUV64" r:id="rId25732"/>
    <hyperlink ref="MUW64" r:id="rId25733"/>
    <hyperlink ref="MUX64" r:id="rId25734"/>
    <hyperlink ref="MUY64" r:id="rId25735"/>
    <hyperlink ref="MUZ64" r:id="rId25736"/>
    <hyperlink ref="MVA64" r:id="rId25737"/>
    <hyperlink ref="MVB64" r:id="rId25738"/>
    <hyperlink ref="MVC64" r:id="rId25739"/>
    <hyperlink ref="MVD64" r:id="rId25740"/>
    <hyperlink ref="MVE64" r:id="rId25741"/>
    <hyperlink ref="MVF64" r:id="rId25742"/>
    <hyperlink ref="MVG64" r:id="rId25743"/>
    <hyperlink ref="MVH64" r:id="rId25744"/>
    <hyperlink ref="MVI64" r:id="rId25745"/>
    <hyperlink ref="MVJ64" r:id="rId25746"/>
    <hyperlink ref="MVK64" r:id="rId25747"/>
    <hyperlink ref="MVL64" r:id="rId25748"/>
    <hyperlink ref="MVM64" r:id="rId25749"/>
    <hyperlink ref="MVN64" r:id="rId25750"/>
    <hyperlink ref="MVO64" r:id="rId25751"/>
    <hyperlink ref="MVP64" r:id="rId25752"/>
    <hyperlink ref="MVQ64" r:id="rId25753"/>
    <hyperlink ref="MVR64" r:id="rId25754"/>
    <hyperlink ref="MVS64" r:id="rId25755"/>
    <hyperlink ref="MVT64" r:id="rId25756"/>
    <hyperlink ref="MVU64" r:id="rId25757"/>
    <hyperlink ref="MVV64" r:id="rId25758"/>
    <hyperlink ref="MVW64" r:id="rId25759"/>
    <hyperlink ref="MVX64" r:id="rId25760"/>
    <hyperlink ref="MVY64" r:id="rId25761"/>
    <hyperlink ref="MVZ64" r:id="rId25762"/>
    <hyperlink ref="MWA64" r:id="rId25763"/>
    <hyperlink ref="MWB64" r:id="rId25764"/>
    <hyperlink ref="MWC64" r:id="rId25765"/>
    <hyperlink ref="MWD64" r:id="rId25766"/>
    <hyperlink ref="MWE64" r:id="rId25767"/>
    <hyperlink ref="MWF64" r:id="rId25768"/>
    <hyperlink ref="MWG64" r:id="rId25769"/>
    <hyperlink ref="MWH64" r:id="rId25770"/>
    <hyperlink ref="MWI64" r:id="rId25771"/>
    <hyperlink ref="MWJ64" r:id="rId25772"/>
    <hyperlink ref="MWK64" r:id="rId25773"/>
    <hyperlink ref="MWL64" r:id="rId25774"/>
    <hyperlink ref="MWM64" r:id="rId25775"/>
    <hyperlink ref="MWN64" r:id="rId25776"/>
    <hyperlink ref="MWO64" r:id="rId25777"/>
    <hyperlink ref="MWP64" r:id="rId25778"/>
    <hyperlink ref="MWQ64" r:id="rId25779"/>
    <hyperlink ref="MWR64" r:id="rId25780"/>
    <hyperlink ref="MWS64" r:id="rId25781"/>
    <hyperlink ref="MWT64" r:id="rId25782"/>
    <hyperlink ref="MWU64" r:id="rId25783"/>
    <hyperlink ref="MWV64" r:id="rId25784"/>
    <hyperlink ref="MWW64" r:id="rId25785"/>
    <hyperlink ref="MWX64" r:id="rId25786"/>
    <hyperlink ref="MWY64" r:id="rId25787"/>
    <hyperlink ref="MWZ64" r:id="rId25788"/>
    <hyperlink ref="MXA64" r:id="rId25789"/>
    <hyperlink ref="MXB64" r:id="rId25790"/>
    <hyperlink ref="MXC64" r:id="rId25791"/>
    <hyperlink ref="MXD64" r:id="rId25792"/>
    <hyperlink ref="MXE64" r:id="rId25793"/>
    <hyperlink ref="MXF64" r:id="rId25794"/>
    <hyperlink ref="MXG64" r:id="rId25795"/>
    <hyperlink ref="MXH64" r:id="rId25796"/>
    <hyperlink ref="MXI64" r:id="rId25797"/>
    <hyperlink ref="MXJ64" r:id="rId25798"/>
    <hyperlink ref="MXK64" r:id="rId25799"/>
    <hyperlink ref="MXL64" r:id="rId25800"/>
    <hyperlink ref="MXM64" r:id="rId25801"/>
    <hyperlink ref="MXN64" r:id="rId25802"/>
    <hyperlink ref="MXO64" r:id="rId25803"/>
    <hyperlink ref="MXP64" r:id="rId25804"/>
    <hyperlink ref="MXQ64" r:id="rId25805"/>
    <hyperlink ref="MXR64" r:id="rId25806"/>
    <hyperlink ref="MXS64" r:id="rId25807"/>
    <hyperlink ref="MXT64" r:id="rId25808"/>
    <hyperlink ref="MXU64" r:id="rId25809"/>
    <hyperlink ref="MXV64" r:id="rId25810"/>
    <hyperlink ref="MXW64" r:id="rId25811"/>
    <hyperlink ref="MXX64" r:id="rId25812"/>
    <hyperlink ref="MXY64" r:id="rId25813"/>
    <hyperlink ref="MXZ64" r:id="rId25814"/>
    <hyperlink ref="MYA64" r:id="rId25815"/>
    <hyperlink ref="MYB64" r:id="rId25816"/>
    <hyperlink ref="MYC64" r:id="rId25817"/>
    <hyperlink ref="MYD64" r:id="rId25818"/>
    <hyperlink ref="MYE64" r:id="rId25819"/>
    <hyperlink ref="MYF64" r:id="rId25820"/>
    <hyperlink ref="MYG64" r:id="rId25821"/>
    <hyperlink ref="MYH64" r:id="rId25822"/>
    <hyperlink ref="MYI64" r:id="rId25823"/>
    <hyperlink ref="MYJ64" r:id="rId25824"/>
    <hyperlink ref="MYK64" r:id="rId25825"/>
    <hyperlink ref="MYL64" r:id="rId25826"/>
    <hyperlink ref="MYM64" r:id="rId25827"/>
    <hyperlink ref="MYN64" r:id="rId25828"/>
    <hyperlink ref="MYO64" r:id="rId25829"/>
    <hyperlink ref="MYP64" r:id="rId25830"/>
    <hyperlink ref="MYQ64" r:id="rId25831"/>
    <hyperlink ref="MYR64" r:id="rId25832"/>
    <hyperlink ref="MYS64" r:id="rId25833"/>
    <hyperlink ref="MYT64" r:id="rId25834"/>
    <hyperlink ref="MYU64" r:id="rId25835"/>
    <hyperlink ref="MYV64" r:id="rId25836"/>
    <hyperlink ref="MYW64" r:id="rId25837"/>
    <hyperlink ref="MYX64" r:id="rId25838"/>
    <hyperlink ref="MYY64" r:id="rId25839"/>
    <hyperlink ref="MYZ64" r:id="rId25840"/>
    <hyperlink ref="MZA64" r:id="rId25841"/>
    <hyperlink ref="MZB64" r:id="rId25842"/>
    <hyperlink ref="MZC64" r:id="rId25843"/>
    <hyperlink ref="MZD64" r:id="rId25844"/>
    <hyperlink ref="MZE64" r:id="rId25845"/>
    <hyperlink ref="MZF64" r:id="rId25846"/>
    <hyperlink ref="MZG64" r:id="rId25847"/>
    <hyperlink ref="MZH64" r:id="rId25848"/>
    <hyperlink ref="MZI64" r:id="rId25849"/>
    <hyperlink ref="MZJ64" r:id="rId25850"/>
    <hyperlink ref="MZK64" r:id="rId25851"/>
    <hyperlink ref="MZL64" r:id="rId25852"/>
    <hyperlink ref="MZM64" r:id="rId25853"/>
    <hyperlink ref="MZN64" r:id="rId25854"/>
    <hyperlink ref="MZO64" r:id="rId25855"/>
    <hyperlink ref="MZP64" r:id="rId25856"/>
    <hyperlink ref="MZQ64" r:id="rId25857"/>
    <hyperlink ref="MZR64" r:id="rId25858"/>
    <hyperlink ref="MZS64" r:id="rId25859"/>
    <hyperlink ref="MZT64" r:id="rId25860"/>
    <hyperlink ref="MZU64" r:id="rId25861"/>
    <hyperlink ref="MZV64" r:id="rId25862"/>
    <hyperlink ref="MZW64" r:id="rId25863"/>
    <hyperlink ref="MZX64" r:id="rId25864"/>
    <hyperlink ref="MZY64" r:id="rId25865"/>
    <hyperlink ref="MZZ64" r:id="rId25866"/>
    <hyperlink ref="NAA64" r:id="rId25867"/>
    <hyperlink ref="NAB64" r:id="rId25868"/>
    <hyperlink ref="NAC64" r:id="rId25869"/>
    <hyperlink ref="NAD64" r:id="rId25870"/>
    <hyperlink ref="NAE64" r:id="rId25871"/>
    <hyperlink ref="NAF64" r:id="rId25872"/>
    <hyperlink ref="NAG64" r:id="rId25873"/>
    <hyperlink ref="NAH64" r:id="rId25874"/>
    <hyperlink ref="NAI64" r:id="rId25875"/>
    <hyperlink ref="NAJ64" r:id="rId25876"/>
    <hyperlink ref="NAK64" r:id="rId25877"/>
    <hyperlink ref="NAL64" r:id="rId25878"/>
    <hyperlink ref="NAM64" r:id="rId25879"/>
    <hyperlink ref="NAN64" r:id="rId25880"/>
    <hyperlink ref="NAO64" r:id="rId25881"/>
    <hyperlink ref="NAP64" r:id="rId25882"/>
    <hyperlink ref="NAQ64" r:id="rId25883"/>
    <hyperlink ref="NAR64" r:id="rId25884"/>
    <hyperlink ref="NAS64" r:id="rId25885"/>
    <hyperlink ref="NAT64" r:id="rId25886"/>
    <hyperlink ref="NAU64" r:id="rId25887"/>
    <hyperlink ref="NAV64" r:id="rId25888"/>
    <hyperlink ref="NAW64" r:id="rId25889"/>
    <hyperlink ref="NAX64" r:id="rId25890"/>
    <hyperlink ref="NAY64" r:id="rId25891"/>
    <hyperlink ref="NAZ64" r:id="rId25892"/>
    <hyperlink ref="NBA64" r:id="rId25893"/>
    <hyperlink ref="NBB64" r:id="rId25894"/>
    <hyperlink ref="NBC64" r:id="rId25895"/>
    <hyperlink ref="NBD64" r:id="rId25896"/>
    <hyperlink ref="NBE64" r:id="rId25897"/>
    <hyperlink ref="NBF64" r:id="rId25898"/>
    <hyperlink ref="NBG64" r:id="rId25899"/>
    <hyperlink ref="NBH64" r:id="rId25900"/>
    <hyperlink ref="NBI64" r:id="rId25901"/>
    <hyperlink ref="NBJ64" r:id="rId25902"/>
    <hyperlink ref="NBK64" r:id="rId25903"/>
    <hyperlink ref="NBL64" r:id="rId25904"/>
    <hyperlink ref="NBM64" r:id="rId25905"/>
    <hyperlink ref="NBN64" r:id="rId25906"/>
    <hyperlink ref="NBO64" r:id="rId25907"/>
    <hyperlink ref="NBP64" r:id="rId25908"/>
    <hyperlink ref="NBQ64" r:id="rId25909"/>
    <hyperlink ref="NBR64" r:id="rId25910"/>
    <hyperlink ref="NBS64" r:id="rId25911"/>
    <hyperlink ref="NBT64" r:id="rId25912"/>
    <hyperlink ref="NBU64" r:id="rId25913"/>
    <hyperlink ref="NBV64" r:id="rId25914"/>
    <hyperlink ref="NBW64" r:id="rId25915"/>
    <hyperlink ref="NBX64" r:id="rId25916"/>
    <hyperlink ref="NBY64" r:id="rId25917"/>
    <hyperlink ref="NBZ64" r:id="rId25918"/>
    <hyperlink ref="NCA64" r:id="rId25919"/>
    <hyperlink ref="NCB64" r:id="rId25920"/>
    <hyperlink ref="NCC64" r:id="rId25921"/>
    <hyperlink ref="NCD64" r:id="rId25922"/>
    <hyperlink ref="NCE64" r:id="rId25923"/>
    <hyperlink ref="NCF64" r:id="rId25924"/>
    <hyperlink ref="NCG64" r:id="rId25925"/>
    <hyperlink ref="NCH64" r:id="rId25926"/>
    <hyperlink ref="NCI64" r:id="rId25927"/>
    <hyperlink ref="NCJ64" r:id="rId25928"/>
    <hyperlink ref="NCK64" r:id="rId25929"/>
    <hyperlink ref="NCL64" r:id="rId25930"/>
    <hyperlink ref="NCM64" r:id="rId25931"/>
    <hyperlink ref="NCN64" r:id="rId25932"/>
    <hyperlink ref="NCO64" r:id="rId25933"/>
    <hyperlink ref="NCP64" r:id="rId25934"/>
    <hyperlink ref="NCQ64" r:id="rId25935"/>
    <hyperlink ref="NCR64" r:id="rId25936"/>
    <hyperlink ref="NCS64" r:id="rId25937"/>
    <hyperlink ref="NCT64" r:id="rId25938"/>
    <hyperlink ref="NCU64" r:id="rId25939"/>
    <hyperlink ref="NCV64" r:id="rId25940"/>
    <hyperlink ref="NCW64" r:id="rId25941"/>
    <hyperlink ref="NCX64" r:id="rId25942"/>
    <hyperlink ref="NCY64" r:id="rId25943"/>
    <hyperlink ref="NCZ64" r:id="rId25944"/>
    <hyperlink ref="NDA64" r:id="rId25945"/>
    <hyperlink ref="NDB64" r:id="rId25946"/>
    <hyperlink ref="NDC64" r:id="rId25947"/>
    <hyperlink ref="NDD64" r:id="rId25948"/>
    <hyperlink ref="NDE64" r:id="rId25949"/>
    <hyperlink ref="NDF64" r:id="rId25950"/>
    <hyperlink ref="NDG64" r:id="rId25951"/>
    <hyperlink ref="NDH64" r:id="rId25952"/>
    <hyperlink ref="NDI64" r:id="rId25953"/>
    <hyperlink ref="NDJ64" r:id="rId25954"/>
    <hyperlink ref="NDK64" r:id="rId25955"/>
    <hyperlink ref="NDL64" r:id="rId25956"/>
    <hyperlink ref="NDM64" r:id="rId25957"/>
    <hyperlink ref="NDN64" r:id="rId25958"/>
    <hyperlink ref="NDO64" r:id="rId25959"/>
    <hyperlink ref="NDP64" r:id="rId25960"/>
    <hyperlink ref="NDQ64" r:id="rId25961"/>
    <hyperlink ref="NDR64" r:id="rId25962"/>
    <hyperlink ref="NDS64" r:id="rId25963"/>
    <hyperlink ref="NDT64" r:id="rId25964"/>
    <hyperlink ref="NDU64" r:id="rId25965"/>
    <hyperlink ref="NDV64" r:id="rId25966"/>
    <hyperlink ref="NDW64" r:id="rId25967"/>
    <hyperlink ref="NDX64" r:id="rId25968"/>
    <hyperlink ref="NDY64" r:id="rId25969"/>
    <hyperlink ref="NDZ64" r:id="rId25970"/>
    <hyperlink ref="NEA64" r:id="rId25971"/>
    <hyperlink ref="NEB64" r:id="rId25972"/>
    <hyperlink ref="NEC64" r:id="rId25973"/>
    <hyperlink ref="NED64" r:id="rId25974"/>
    <hyperlink ref="NEE64" r:id="rId25975"/>
    <hyperlink ref="NEF64" r:id="rId25976"/>
    <hyperlink ref="NEG64" r:id="rId25977"/>
    <hyperlink ref="NEH64" r:id="rId25978"/>
    <hyperlink ref="NEI64" r:id="rId25979"/>
    <hyperlink ref="NEJ64" r:id="rId25980"/>
    <hyperlink ref="NEK64" r:id="rId25981"/>
    <hyperlink ref="NEL64" r:id="rId25982"/>
    <hyperlink ref="NEM64" r:id="rId25983"/>
    <hyperlink ref="NEN64" r:id="rId25984"/>
    <hyperlink ref="NEO64" r:id="rId25985"/>
    <hyperlink ref="NEP64" r:id="rId25986"/>
    <hyperlink ref="NEQ64" r:id="rId25987"/>
    <hyperlink ref="NER64" r:id="rId25988"/>
    <hyperlink ref="NES64" r:id="rId25989"/>
    <hyperlink ref="NET64" r:id="rId25990"/>
    <hyperlink ref="NEU64" r:id="rId25991"/>
    <hyperlink ref="NEV64" r:id="rId25992"/>
    <hyperlink ref="NEW64" r:id="rId25993"/>
    <hyperlink ref="NEX64" r:id="rId25994"/>
    <hyperlink ref="NEY64" r:id="rId25995"/>
    <hyperlink ref="NEZ64" r:id="rId25996"/>
    <hyperlink ref="NFA64" r:id="rId25997"/>
    <hyperlink ref="NFB64" r:id="rId25998"/>
    <hyperlink ref="NFC64" r:id="rId25999"/>
    <hyperlink ref="NFD64" r:id="rId26000"/>
    <hyperlink ref="NFE64" r:id="rId26001"/>
    <hyperlink ref="NFF64" r:id="rId26002"/>
    <hyperlink ref="NFG64" r:id="rId26003"/>
    <hyperlink ref="NFH64" r:id="rId26004"/>
    <hyperlink ref="NFI64" r:id="rId26005"/>
    <hyperlink ref="NFJ64" r:id="rId26006"/>
    <hyperlink ref="NFK64" r:id="rId26007"/>
    <hyperlink ref="NFL64" r:id="rId26008"/>
    <hyperlink ref="NFM64" r:id="rId26009"/>
    <hyperlink ref="NFN64" r:id="rId26010"/>
    <hyperlink ref="NFO64" r:id="rId26011"/>
    <hyperlink ref="NFP64" r:id="rId26012"/>
    <hyperlink ref="NFQ64" r:id="rId26013"/>
    <hyperlink ref="NFR64" r:id="rId26014"/>
    <hyperlink ref="NFS64" r:id="rId26015"/>
    <hyperlink ref="NFT64" r:id="rId26016"/>
    <hyperlink ref="NFU64" r:id="rId26017"/>
    <hyperlink ref="NFV64" r:id="rId26018"/>
    <hyperlink ref="NFW64" r:id="rId26019"/>
    <hyperlink ref="NFX64" r:id="rId26020"/>
    <hyperlink ref="NFY64" r:id="rId26021"/>
    <hyperlink ref="NFZ64" r:id="rId26022"/>
    <hyperlink ref="NGA64" r:id="rId26023"/>
    <hyperlink ref="NGB64" r:id="rId26024"/>
    <hyperlink ref="NGC64" r:id="rId26025"/>
    <hyperlink ref="NGD64" r:id="rId26026"/>
    <hyperlink ref="NGE64" r:id="rId26027"/>
    <hyperlink ref="NGF64" r:id="rId26028"/>
    <hyperlink ref="NGG64" r:id="rId26029"/>
    <hyperlink ref="NGH64" r:id="rId26030"/>
    <hyperlink ref="NGI64" r:id="rId26031"/>
    <hyperlink ref="NGJ64" r:id="rId26032"/>
    <hyperlink ref="NGK64" r:id="rId26033"/>
    <hyperlink ref="NGL64" r:id="rId26034"/>
    <hyperlink ref="NGM64" r:id="rId26035"/>
    <hyperlink ref="NGN64" r:id="rId26036"/>
    <hyperlink ref="NGO64" r:id="rId26037"/>
    <hyperlink ref="NGP64" r:id="rId26038"/>
    <hyperlink ref="NGQ64" r:id="rId26039"/>
    <hyperlink ref="NGR64" r:id="rId26040"/>
    <hyperlink ref="NGS64" r:id="rId26041"/>
    <hyperlink ref="NGT64" r:id="rId26042"/>
    <hyperlink ref="NGU64" r:id="rId26043"/>
    <hyperlink ref="NGV64" r:id="rId26044"/>
    <hyperlink ref="NGW64" r:id="rId26045"/>
    <hyperlink ref="NGX64" r:id="rId26046"/>
    <hyperlink ref="NGY64" r:id="rId26047"/>
    <hyperlink ref="NGZ64" r:id="rId26048"/>
    <hyperlink ref="NHA64" r:id="rId26049"/>
    <hyperlink ref="NHB64" r:id="rId26050"/>
    <hyperlink ref="NHC64" r:id="rId26051"/>
    <hyperlink ref="NHD64" r:id="rId26052"/>
    <hyperlink ref="NHE64" r:id="rId26053"/>
    <hyperlink ref="NHF64" r:id="rId26054"/>
    <hyperlink ref="NHG64" r:id="rId26055"/>
    <hyperlink ref="NHH64" r:id="rId26056"/>
    <hyperlink ref="NHI64" r:id="rId26057"/>
    <hyperlink ref="NHJ64" r:id="rId26058"/>
    <hyperlink ref="NHK64" r:id="rId26059"/>
    <hyperlink ref="NHL64" r:id="rId26060"/>
    <hyperlink ref="NHM64" r:id="rId26061"/>
    <hyperlink ref="NHN64" r:id="rId26062"/>
    <hyperlink ref="NHO64" r:id="rId26063"/>
    <hyperlink ref="NHP64" r:id="rId26064"/>
    <hyperlink ref="NHQ64" r:id="rId26065"/>
    <hyperlink ref="NHR64" r:id="rId26066"/>
    <hyperlink ref="NHS64" r:id="rId26067"/>
    <hyperlink ref="NHT64" r:id="rId26068"/>
    <hyperlink ref="NHU64" r:id="rId26069"/>
    <hyperlink ref="NHV64" r:id="rId26070"/>
    <hyperlink ref="NHW64" r:id="rId26071"/>
    <hyperlink ref="NHX64" r:id="rId26072"/>
    <hyperlink ref="NHY64" r:id="rId26073"/>
    <hyperlink ref="NHZ64" r:id="rId26074"/>
    <hyperlink ref="NIA64" r:id="rId26075"/>
    <hyperlink ref="NIB64" r:id="rId26076"/>
    <hyperlink ref="NIC64" r:id="rId26077"/>
    <hyperlink ref="NID64" r:id="rId26078"/>
    <hyperlink ref="NIE64" r:id="rId26079"/>
    <hyperlink ref="NIF64" r:id="rId26080"/>
    <hyperlink ref="NIG64" r:id="rId26081"/>
    <hyperlink ref="NIH64" r:id="rId26082"/>
    <hyperlink ref="NII64" r:id="rId26083"/>
    <hyperlink ref="NIJ64" r:id="rId26084"/>
    <hyperlink ref="NIK64" r:id="rId26085"/>
    <hyperlink ref="NIL64" r:id="rId26086"/>
    <hyperlink ref="NIM64" r:id="rId26087"/>
    <hyperlink ref="NIN64" r:id="rId26088"/>
    <hyperlink ref="NIO64" r:id="rId26089"/>
    <hyperlink ref="NIP64" r:id="rId26090"/>
    <hyperlink ref="NIQ64" r:id="rId26091"/>
    <hyperlink ref="NIR64" r:id="rId26092"/>
    <hyperlink ref="NIS64" r:id="rId26093"/>
    <hyperlink ref="NIT64" r:id="rId26094"/>
    <hyperlink ref="NIU64" r:id="rId26095"/>
    <hyperlink ref="NIV64" r:id="rId26096"/>
    <hyperlink ref="NIW64" r:id="rId26097"/>
    <hyperlink ref="NIX64" r:id="rId26098"/>
    <hyperlink ref="NIY64" r:id="rId26099"/>
    <hyperlink ref="NIZ64" r:id="rId26100"/>
    <hyperlink ref="NJA64" r:id="rId26101"/>
    <hyperlink ref="NJB64" r:id="rId26102"/>
    <hyperlink ref="NJC64" r:id="rId26103"/>
    <hyperlink ref="NJD64" r:id="rId26104"/>
    <hyperlink ref="NJE64" r:id="rId26105"/>
    <hyperlink ref="NJF64" r:id="rId26106"/>
    <hyperlink ref="NJG64" r:id="rId26107"/>
    <hyperlink ref="NJH64" r:id="rId26108"/>
    <hyperlink ref="NJI64" r:id="rId26109"/>
    <hyperlink ref="NJJ64" r:id="rId26110"/>
    <hyperlink ref="NJK64" r:id="rId26111"/>
    <hyperlink ref="NJL64" r:id="rId26112"/>
    <hyperlink ref="NJM64" r:id="rId26113"/>
    <hyperlink ref="NJN64" r:id="rId26114"/>
    <hyperlink ref="NJO64" r:id="rId26115"/>
    <hyperlink ref="NJP64" r:id="rId26116"/>
    <hyperlink ref="NJQ64" r:id="rId26117"/>
    <hyperlink ref="NJR64" r:id="rId26118"/>
    <hyperlink ref="NJS64" r:id="rId26119"/>
    <hyperlink ref="NJT64" r:id="rId26120"/>
    <hyperlink ref="NJU64" r:id="rId26121"/>
    <hyperlink ref="NJV64" r:id="rId26122"/>
    <hyperlink ref="NJW64" r:id="rId26123"/>
    <hyperlink ref="NJX64" r:id="rId26124"/>
    <hyperlink ref="NJY64" r:id="rId26125"/>
    <hyperlink ref="NJZ64" r:id="rId26126"/>
    <hyperlink ref="NKA64" r:id="rId26127"/>
    <hyperlink ref="NKB64" r:id="rId26128"/>
    <hyperlink ref="NKC64" r:id="rId26129"/>
    <hyperlink ref="NKD64" r:id="rId26130"/>
    <hyperlink ref="NKE64" r:id="rId26131"/>
    <hyperlink ref="NKF64" r:id="rId26132"/>
    <hyperlink ref="NKG64" r:id="rId26133"/>
    <hyperlink ref="NKH64" r:id="rId26134"/>
    <hyperlink ref="NKI64" r:id="rId26135"/>
    <hyperlink ref="NKJ64" r:id="rId26136"/>
    <hyperlink ref="NKK64" r:id="rId26137"/>
    <hyperlink ref="NKL64" r:id="rId26138"/>
    <hyperlink ref="NKM64" r:id="rId26139"/>
    <hyperlink ref="NKN64" r:id="rId26140"/>
    <hyperlink ref="NKO64" r:id="rId26141"/>
    <hyperlink ref="NKP64" r:id="rId26142"/>
    <hyperlink ref="NKQ64" r:id="rId26143"/>
    <hyperlink ref="NKR64" r:id="rId26144"/>
    <hyperlink ref="NKS64" r:id="rId26145"/>
    <hyperlink ref="NKT64" r:id="rId26146"/>
    <hyperlink ref="NKU64" r:id="rId26147"/>
    <hyperlink ref="NKV64" r:id="rId26148"/>
    <hyperlink ref="NKW64" r:id="rId26149"/>
    <hyperlink ref="NKX64" r:id="rId26150"/>
    <hyperlink ref="NKY64" r:id="rId26151"/>
    <hyperlink ref="NKZ64" r:id="rId26152"/>
    <hyperlink ref="NLA64" r:id="rId26153"/>
    <hyperlink ref="NLB64" r:id="rId26154"/>
    <hyperlink ref="NLC64" r:id="rId26155"/>
    <hyperlink ref="NLD64" r:id="rId26156"/>
    <hyperlink ref="NLE64" r:id="rId26157"/>
    <hyperlink ref="NLF64" r:id="rId26158"/>
    <hyperlink ref="NLG64" r:id="rId26159"/>
    <hyperlink ref="NLH64" r:id="rId26160"/>
    <hyperlink ref="NLI64" r:id="rId26161"/>
    <hyperlink ref="NLJ64" r:id="rId26162"/>
    <hyperlink ref="NLK64" r:id="rId26163"/>
    <hyperlink ref="NLL64" r:id="rId26164"/>
    <hyperlink ref="NLM64" r:id="rId26165"/>
    <hyperlink ref="NLN64" r:id="rId26166"/>
    <hyperlink ref="NLO64" r:id="rId26167"/>
    <hyperlink ref="NLP64" r:id="rId26168"/>
    <hyperlink ref="NLQ64" r:id="rId26169"/>
    <hyperlink ref="NLR64" r:id="rId26170"/>
    <hyperlink ref="NLS64" r:id="rId26171"/>
    <hyperlink ref="NLT64" r:id="rId26172"/>
    <hyperlink ref="NLU64" r:id="rId26173"/>
    <hyperlink ref="NLV64" r:id="rId26174"/>
    <hyperlink ref="NLW64" r:id="rId26175"/>
    <hyperlink ref="NLX64" r:id="rId26176"/>
    <hyperlink ref="NLY64" r:id="rId26177"/>
    <hyperlink ref="NLZ64" r:id="rId26178"/>
    <hyperlink ref="NMA64" r:id="rId26179"/>
    <hyperlink ref="NMB64" r:id="rId26180"/>
    <hyperlink ref="NMC64" r:id="rId26181"/>
    <hyperlink ref="NMD64" r:id="rId26182"/>
    <hyperlink ref="NME64" r:id="rId26183"/>
    <hyperlink ref="NMF64" r:id="rId26184"/>
    <hyperlink ref="NMG64" r:id="rId26185"/>
    <hyperlink ref="NMH64" r:id="rId26186"/>
    <hyperlink ref="NMI64" r:id="rId26187"/>
    <hyperlink ref="NMJ64" r:id="rId26188"/>
    <hyperlink ref="NMK64" r:id="rId26189"/>
    <hyperlink ref="NML64" r:id="rId26190"/>
    <hyperlink ref="NMM64" r:id="rId26191"/>
    <hyperlink ref="NMN64" r:id="rId26192"/>
    <hyperlink ref="NMO64" r:id="rId26193"/>
    <hyperlink ref="NMP64" r:id="rId26194"/>
    <hyperlink ref="NMQ64" r:id="rId26195"/>
    <hyperlink ref="NMR64" r:id="rId26196"/>
    <hyperlink ref="NMS64" r:id="rId26197"/>
    <hyperlink ref="NMT64" r:id="rId26198"/>
    <hyperlink ref="NMU64" r:id="rId26199"/>
    <hyperlink ref="NMV64" r:id="rId26200"/>
    <hyperlink ref="NMW64" r:id="rId26201"/>
    <hyperlink ref="NMX64" r:id="rId26202"/>
    <hyperlink ref="NMY64" r:id="rId26203"/>
    <hyperlink ref="NMZ64" r:id="rId26204"/>
    <hyperlink ref="NNA64" r:id="rId26205"/>
    <hyperlink ref="NNB64" r:id="rId26206"/>
    <hyperlink ref="NNC64" r:id="rId26207"/>
    <hyperlink ref="NND64" r:id="rId26208"/>
    <hyperlink ref="NNE64" r:id="rId26209"/>
    <hyperlink ref="NNF64" r:id="rId26210"/>
    <hyperlink ref="NNG64" r:id="rId26211"/>
    <hyperlink ref="NNH64" r:id="rId26212"/>
    <hyperlink ref="NNI64" r:id="rId26213"/>
    <hyperlink ref="NNJ64" r:id="rId26214"/>
    <hyperlink ref="NNK64" r:id="rId26215"/>
    <hyperlink ref="NNL64" r:id="rId26216"/>
    <hyperlink ref="NNM64" r:id="rId26217"/>
    <hyperlink ref="NNN64" r:id="rId26218"/>
    <hyperlink ref="NNO64" r:id="rId26219"/>
    <hyperlink ref="NNP64" r:id="rId26220"/>
    <hyperlink ref="NNQ64" r:id="rId26221"/>
    <hyperlink ref="NNR64" r:id="rId26222"/>
    <hyperlink ref="NNS64" r:id="rId26223"/>
    <hyperlink ref="NNT64" r:id="rId26224"/>
    <hyperlink ref="NNU64" r:id="rId26225"/>
    <hyperlink ref="NNV64" r:id="rId26226"/>
    <hyperlink ref="NNW64" r:id="rId26227"/>
    <hyperlink ref="NNX64" r:id="rId26228"/>
    <hyperlink ref="NNY64" r:id="rId26229"/>
    <hyperlink ref="NNZ64" r:id="rId26230"/>
    <hyperlink ref="NOA64" r:id="rId26231"/>
    <hyperlink ref="NOB64" r:id="rId26232"/>
    <hyperlink ref="NOC64" r:id="rId26233"/>
    <hyperlink ref="NOD64" r:id="rId26234"/>
    <hyperlink ref="NOE64" r:id="rId26235"/>
    <hyperlink ref="NOF64" r:id="rId26236"/>
    <hyperlink ref="NOG64" r:id="rId26237"/>
    <hyperlink ref="NOH64" r:id="rId26238"/>
    <hyperlink ref="NOI64" r:id="rId26239"/>
    <hyperlink ref="NOJ64" r:id="rId26240"/>
    <hyperlink ref="NOK64" r:id="rId26241"/>
    <hyperlink ref="NOL64" r:id="rId26242"/>
    <hyperlink ref="NOM64" r:id="rId26243"/>
    <hyperlink ref="NON64" r:id="rId26244"/>
    <hyperlink ref="NOO64" r:id="rId26245"/>
    <hyperlink ref="NOP64" r:id="rId26246"/>
    <hyperlink ref="NOQ64" r:id="rId26247"/>
    <hyperlink ref="NOR64" r:id="rId26248"/>
    <hyperlink ref="NOS64" r:id="rId26249"/>
    <hyperlink ref="NOT64" r:id="rId26250"/>
    <hyperlink ref="NOU64" r:id="rId26251"/>
    <hyperlink ref="NOV64" r:id="rId26252"/>
    <hyperlink ref="NOW64" r:id="rId26253"/>
    <hyperlink ref="NOX64" r:id="rId26254"/>
    <hyperlink ref="NOY64" r:id="rId26255"/>
    <hyperlink ref="NOZ64" r:id="rId26256"/>
    <hyperlink ref="NPA64" r:id="rId26257"/>
    <hyperlink ref="NPB64" r:id="rId26258"/>
    <hyperlink ref="NPC64" r:id="rId26259"/>
    <hyperlink ref="NPD64" r:id="rId26260"/>
    <hyperlink ref="NPE64" r:id="rId26261"/>
    <hyperlink ref="NPF64" r:id="rId26262"/>
    <hyperlink ref="NPG64" r:id="rId26263"/>
    <hyperlink ref="NPH64" r:id="rId26264"/>
    <hyperlink ref="NPI64" r:id="rId26265"/>
    <hyperlink ref="NPJ64" r:id="rId26266"/>
    <hyperlink ref="NPK64" r:id="rId26267"/>
    <hyperlink ref="NPL64" r:id="rId26268"/>
    <hyperlink ref="NPM64" r:id="rId26269"/>
    <hyperlink ref="NPN64" r:id="rId26270"/>
    <hyperlink ref="NPO64" r:id="rId26271"/>
    <hyperlink ref="NPP64" r:id="rId26272"/>
    <hyperlink ref="NPQ64" r:id="rId26273"/>
    <hyperlink ref="NPR64" r:id="rId26274"/>
    <hyperlink ref="NPS64" r:id="rId26275"/>
    <hyperlink ref="NPT64" r:id="rId26276"/>
    <hyperlink ref="NPU64" r:id="rId26277"/>
    <hyperlink ref="NPV64" r:id="rId26278"/>
    <hyperlink ref="NPW64" r:id="rId26279"/>
    <hyperlink ref="NPX64" r:id="rId26280"/>
    <hyperlink ref="NPY64" r:id="rId26281"/>
    <hyperlink ref="NPZ64" r:id="rId26282"/>
    <hyperlink ref="NQA64" r:id="rId26283"/>
    <hyperlink ref="NQB64" r:id="rId26284"/>
    <hyperlink ref="NQC64" r:id="rId26285"/>
    <hyperlink ref="NQD64" r:id="rId26286"/>
    <hyperlink ref="NQE64" r:id="rId26287"/>
    <hyperlink ref="NQF64" r:id="rId26288"/>
    <hyperlink ref="NQG64" r:id="rId26289"/>
    <hyperlink ref="NQH64" r:id="rId26290"/>
    <hyperlink ref="NQI64" r:id="rId26291"/>
    <hyperlink ref="NQJ64" r:id="rId26292"/>
    <hyperlink ref="NQK64" r:id="rId26293"/>
    <hyperlink ref="NQL64" r:id="rId26294"/>
    <hyperlink ref="NQM64" r:id="rId26295"/>
    <hyperlink ref="NQN64" r:id="rId26296"/>
    <hyperlink ref="NQO64" r:id="rId26297"/>
    <hyperlink ref="NQP64" r:id="rId26298"/>
    <hyperlink ref="NQQ64" r:id="rId26299"/>
    <hyperlink ref="NQR64" r:id="rId26300"/>
    <hyperlink ref="NQS64" r:id="rId26301"/>
    <hyperlink ref="NQT64" r:id="rId26302"/>
    <hyperlink ref="NQU64" r:id="rId26303"/>
    <hyperlink ref="NQV64" r:id="rId26304"/>
    <hyperlink ref="NQW64" r:id="rId26305"/>
    <hyperlink ref="NQX64" r:id="rId26306"/>
    <hyperlink ref="NQY64" r:id="rId26307"/>
    <hyperlink ref="NQZ64" r:id="rId26308"/>
    <hyperlink ref="NRA64" r:id="rId26309"/>
    <hyperlink ref="NRB64" r:id="rId26310"/>
    <hyperlink ref="NRC64" r:id="rId26311"/>
    <hyperlink ref="NRD64" r:id="rId26312"/>
    <hyperlink ref="NRE64" r:id="rId26313"/>
    <hyperlink ref="NRF64" r:id="rId26314"/>
    <hyperlink ref="NRG64" r:id="rId26315"/>
    <hyperlink ref="NRH64" r:id="rId26316"/>
    <hyperlink ref="NRI64" r:id="rId26317"/>
    <hyperlink ref="NRJ64" r:id="rId26318"/>
    <hyperlink ref="NRK64" r:id="rId26319"/>
    <hyperlink ref="NRL64" r:id="rId26320"/>
    <hyperlink ref="NRM64" r:id="rId26321"/>
    <hyperlink ref="NRN64" r:id="rId26322"/>
    <hyperlink ref="NRO64" r:id="rId26323"/>
    <hyperlink ref="NRP64" r:id="rId26324"/>
    <hyperlink ref="NRQ64" r:id="rId26325"/>
    <hyperlink ref="NRR64" r:id="rId26326"/>
    <hyperlink ref="NRS64" r:id="rId26327"/>
    <hyperlink ref="NRT64" r:id="rId26328"/>
    <hyperlink ref="NRU64" r:id="rId26329"/>
    <hyperlink ref="NRV64" r:id="rId26330"/>
    <hyperlink ref="NRW64" r:id="rId26331"/>
    <hyperlink ref="NRX64" r:id="rId26332"/>
    <hyperlink ref="NRY64" r:id="rId26333"/>
    <hyperlink ref="NRZ64" r:id="rId26334"/>
    <hyperlink ref="NSA64" r:id="rId26335"/>
    <hyperlink ref="NSB64" r:id="rId26336"/>
    <hyperlink ref="NSC64" r:id="rId26337"/>
    <hyperlink ref="NSD64" r:id="rId26338"/>
    <hyperlink ref="NSE64" r:id="rId26339"/>
    <hyperlink ref="NSF64" r:id="rId26340"/>
    <hyperlink ref="NSG64" r:id="rId26341"/>
    <hyperlink ref="NSH64" r:id="rId26342"/>
    <hyperlink ref="NSI64" r:id="rId26343"/>
    <hyperlink ref="NSJ64" r:id="rId26344"/>
    <hyperlink ref="NSK64" r:id="rId26345"/>
    <hyperlink ref="NSL64" r:id="rId26346"/>
    <hyperlink ref="NSM64" r:id="rId26347"/>
    <hyperlink ref="NSN64" r:id="rId26348"/>
    <hyperlink ref="NSO64" r:id="rId26349"/>
    <hyperlink ref="NSP64" r:id="rId26350"/>
    <hyperlink ref="NSQ64" r:id="rId26351"/>
    <hyperlink ref="NSR64" r:id="rId26352"/>
    <hyperlink ref="NSS64" r:id="rId26353"/>
    <hyperlink ref="NST64" r:id="rId26354"/>
    <hyperlink ref="NSU64" r:id="rId26355"/>
    <hyperlink ref="NSV64" r:id="rId26356"/>
    <hyperlink ref="NSW64" r:id="rId26357"/>
    <hyperlink ref="NSX64" r:id="rId26358"/>
    <hyperlink ref="NSY64" r:id="rId26359"/>
    <hyperlink ref="NSZ64" r:id="rId26360"/>
    <hyperlink ref="NTA64" r:id="rId26361"/>
    <hyperlink ref="NTB64" r:id="rId26362"/>
    <hyperlink ref="NTC64" r:id="rId26363"/>
    <hyperlink ref="NTD64" r:id="rId26364"/>
    <hyperlink ref="NTE64" r:id="rId26365"/>
    <hyperlink ref="NTF64" r:id="rId26366"/>
    <hyperlink ref="NTG64" r:id="rId26367"/>
    <hyperlink ref="NTH64" r:id="rId26368"/>
    <hyperlink ref="NTI64" r:id="rId26369"/>
    <hyperlink ref="NTJ64" r:id="rId26370"/>
    <hyperlink ref="NTK64" r:id="rId26371"/>
    <hyperlink ref="NTL64" r:id="rId26372"/>
    <hyperlink ref="NTM64" r:id="rId26373"/>
    <hyperlink ref="NTN64" r:id="rId26374"/>
    <hyperlink ref="NTO64" r:id="rId26375"/>
    <hyperlink ref="NTP64" r:id="rId26376"/>
    <hyperlink ref="NTQ64" r:id="rId26377"/>
    <hyperlink ref="NTR64" r:id="rId26378"/>
    <hyperlink ref="NTS64" r:id="rId26379"/>
    <hyperlink ref="NTT64" r:id="rId26380"/>
    <hyperlink ref="NTU64" r:id="rId26381"/>
    <hyperlink ref="NTV64" r:id="rId26382"/>
    <hyperlink ref="NTW64" r:id="rId26383"/>
    <hyperlink ref="NTX64" r:id="rId26384"/>
    <hyperlink ref="NTY64" r:id="rId26385"/>
    <hyperlink ref="NTZ64" r:id="rId26386"/>
    <hyperlink ref="NUA64" r:id="rId26387"/>
    <hyperlink ref="NUB64" r:id="rId26388"/>
    <hyperlink ref="NUC64" r:id="rId26389"/>
    <hyperlink ref="NUD64" r:id="rId26390"/>
    <hyperlink ref="NUE64" r:id="rId26391"/>
    <hyperlink ref="NUF64" r:id="rId26392"/>
    <hyperlink ref="NUG64" r:id="rId26393"/>
    <hyperlink ref="NUH64" r:id="rId26394"/>
    <hyperlink ref="NUI64" r:id="rId26395"/>
    <hyperlink ref="NUJ64" r:id="rId26396"/>
    <hyperlink ref="NUK64" r:id="rId26397"/>
    <hyperlink ref="NUL64" r:id="rId26398"/>
    <hyperlink ref="NUM64" r:id="rId26399"/>
    <hyperlink ref="NUN64" r:id="rId26400"/>
    <hyperlink ref="NUO64" r:id="rId26401"/>
    <hyperlink ref="NUP64" r:id="rId26402"/>
    <hyperlink ref="NUQ64" r:id="rId26403"/>
    <hyperlink ref="NUR64" r:id="rId26404"/>
    <hyperlink ref="NUS64" r:id="rId26405"/>
    <hyperlink ref="NUT64" r:id="rId26406"/>
    <hyperlink ref="NUU64" r:id="rId26407"/>
    <hyperlink ref="NUV64" r:id="rId26408"/>
    <hyperlink ref="NUW64" r:id="rId26409"/>
    <hyperlink ref="NUX64" r:id="rId26410"/>
    <hyperlink ref="NUY64" r:id="rId26411"/>
    <hyperlink ref="NUZ64" r:id="rId26412"/>
    <hyperlink ref="NVA64" r:id="rId26413"/>
    <hyperlink ref="NVB64" r:id="rId26414"/>
    <hyperlink ref="NVC64" r:id="rId26415"/>
    <hyperlink ref="NVD64" r:id="rId26416"/>
    <hyperlink ref="NVE64" r:id="rId26417"/>
    <hyperlink ref="NVF64" r:id="rId26418"/>
    <hyperlink ref="NVG64" r:id="rId26419"/>
    <hyperlink ref="NVH64" r:id="rId26420"/>
    <hyperlink ref="NVI64" r:id="rId26421"/>
    <hyperlink ref="NVJ64" r:id="rId26422"/>
    <hyperlink ref="NVK64" r:id="rId26423"/>
    <hyperlink ref="NVL64" r:id="rId26424"/>
    <hyperlink ref="NVM64" r:id="rId26425"/>
    <hyperlink ref="NVN64" r:id="rId26426"/>
    <hyperlink ref="NVO64" r:id="rId26427"/>
    <hyperlink ref="NVP64" r:id="rId26428"/>
    <hyperlink ref="NVQ64" r:id="rId26429"/>
    <hyperlink ref="NVR64" r:id="rId26430"/>
    <hyperlink ref="NVS64" r:id="rId26431"/>
    <hyperlink ref="NVT64" r:id="rId26432"/>
    <hyperlink ref="NVU64" r:id="rId26433"/>
    <hyperlink ref="NVV64" r:id="rId26434"/>
    <hyperlink ref="NVW64" r:id="rId26435"/>
    <hyperlink ref="NVX64" r:id="rId26436"/>
    <hyperlink ref="NVY64" r:id="rId26437"/>
    <hyperlink ref="NVZ64" r:id="rId26438"/>
    <hyperlink ref="NWA64" r:id="rId26439"/>
    <hyperlink ref="NWB64" r:id="rId26440"/>
    <hyperlink ref="NWC64" r:id="rId26441"/>
    <hyperlink ref="NWD64" r:id="rId26442"/>
    <hyperlink ref="NWE64" r:id="rId26443"/>
    <hyperlink ref="NWF64" r:id="rId26444"/>
    <hyperlink ref="NWG64" r:id="rId26445"/>
    <hyperlink ref="NWH64" r:id="rId26446"/>
    <hyperlink ref="NWI64" r:id="rId26447"/>
    <hyperlink ref="NWJ64" r:id="rId26448"/>
    <hyperlink ref="NWK64" r:id="rId26449"/>
    <hyperlink ref="NWL64" r:id="rId26450"/>
    <hyperlink ref="NWM64" r:id="rId26451"/>
    <hyperlink ref="NWN64" r:id="rId26452"/>
    <hyperlink ref="NWO64" r:id="rId26453"/>
    <hyperlink ref="NWP64" r:id="rId26454"/>
    <hyperlink ref="NWQ64" r:id="rId26455"/>
    <hyperlink ref="NWR64" r:id="rId26456"/>
    <hyperlink ref="NWS64" r:id="rId26457"/>
    <hyperlink ref="NWT64" r:id="rId26458"/>
    <hyperlink ref="NWU64" r:id="rId26459"/>
    <hyperlink ref="NWV64" r:id="rId26460"/>
    <hyperlink ref="NWW64" r:id="rId26461"/>
    <hyperlink ref="NWX64" r:id="rId26462"/>
    <hyperlink ref="NWY64" r:id="rId26463"/>
    <hyperlink ref="NWZ64" r:id="rId26464"/>
    <hyperlink ref="NXA64" r:id="rId26465"/>
    <hyperlink ref="NXB64" r:id="rId26466"/>
    <hyperlink ref="NXC64" r:id="rId26467"/>
    <hyperlink ref="NXD64" r:id="rId26468"/>
    <hyperlink ref="NXE64" r:id="rId26469"/>
    <hyperlink ref="NXF64" r:id="rId26470"/>
    <hyperlink ref="NXG64" r:id="rId26471"/>
    <hyperlink ref="NXH64" r:id="rId26472"/>
    <hyperlink ref="NXI64" r:id="rId26473"/>
    <hyperlink ref="NXJ64" r:id="rId26474"/>
    <hyperlink ref="NXK64" r:id="rId26475"/>
    <hyperlink ref="NXL64" r:id="rId26476"/>
    <hyperlink ref="NXM64" r:id="rId26477"/>
    <hyperlink ref="NXN64" r:id="rId26478"/>
    <hyperlink ref="NXO64" r:id="rId26479"/>
    <hyperlink ref="NXP64" r:id="rId26480"/>
    <hyperlink ref="NXQ64" r:id="rId26481"/>
    <hyperlink ref="NXR64" r:id="rId26482"/>
    <hyperlink ref="NXS64" r:id="rId26483"/>
    <hyperlink ref="NXT64" r:id="rId26484"/>
    <hyperlink ref="NXU64" r:id="rId26485"/>
    <hyperlink ref="NXV64" r:id="rId26486"/>
    <hyperlink ref="NXW64" r:id="rId26487"/>
    <hyperlink ref="NXX64" r:id="rId26488"/>
    <hyperlink ref="NXY64" r:id="rId26489"/>
    <hyperlink ref="NXZ64" r:id="rId26490"/>
    <hyperlink ref="NYA64" r:id="rId26491"/>
    <hyperlink ref="NYB64" r:id="rId26492"/>
    <hyperlink ref="NYC64" r:id="rId26493"/>
    <hyperlink ref="NYD64" r:id="rId26494"/>
    <hyperlink ref="NYE64" r:id="rId26495"/>
    <hyperlink ref="NYF64" r:id="rId26496"/>
    <hyperlink ref="NYG64" r:id="rId26497"/>
    <hyperlink ref="NYH64" r:id="rId26498"/>
    <hyperlink ref="NYI64" r:id="rId26499"/>
    <hyperlink ref="NYJ64" r:id="rId26500"/>
    <hyperlink ref="NYK64" r:id="rId26501"/>
    <hyperlink ref="NYL64" r:id="rId26502"/>
    <hyperlink ref="NYM64" r:id="rId26503"/>
    <hyperlink ref="NYN64" r:id="rId26504"/>
    <hyperlink ref="NYO64" r:id="rId26505"/>
    <hyperlink ref="NYP64" r:id="rId26506"/>
    <hyperlink ref="NYQ64" r:id="rId26507"/>
    <hyperlink ref="NYR64" r:id="rId26508"/>
    <hyperlink ref="NYS64" r:id="rId26509"/>
    <hyperlink ref="NYT64" r:id="rId26510"/>
    <hyperlink ref="NYU64" r:id="rId26511"/>
    <hyperlink ref="NYV64" r:id="rId26512"/>
    <hyperlink ref="NYW64" r:id="rId26513"/>
    <hyperlink ref="NYX64" r:id="rId26514"/>
    <hyperlink ref="NYY64" r:id="rId26515"/>
    <hyperlink ref="NYZ64" r:id="rId26516"/>
    <hyperlink ref="NZA64" r:id="rId26517"/>
    <hyperlink ref="NZB64" r:id="rId26518"/>
    <hyperlink ref="NZC64" r:id="rId26519"/>
    <hyperlink ref="NZD64" r:id="rId26520"/>
    <hyperlink ref="NZE64" r:id="rId26521"/>
    <hyperlink ref="NZF64" r:id="rId26522"/>
    <hyperlink ref="NZG64" r:id="rId26523"/>
    <hyperlink ref="NZH64" r:id="rId26524"/>
    <hyperlink ref="NZI64" r:id="rId26525"/>
    <hyperlink ref="NZJ64" r:id="rId26526"/>
    <hyperlink ref="NZK64" r:id="rId26527"/>
    <hyperlink ref="NZL64" r:id="rId26528"/>
    <hyperlink ref="NZM64" r:id="rId26529"/>
    <hyperlink ref="NZN64" r:id="rId26530"/>
    <hyperlink ref="NZO64" r:id="rId26531"/>
    <hyperlink ref="NZP64" r:id="rId26532"/>
    <hyperlink ref="NZQ64" r:id="rId26533"/>
    <hyperlink ref="NZR64" r:id="rId26534"/>
    <hyperlink ref="NZS64" r:id="rId26535"/>
    <hyperlink ref="NZT64" r:id="rId26536"/>
    <hyperlink ref="NZU64" r:id="rId26537"/>
    <hyperlink ref="NZV64" r:id="rId26538"/>
    <hyperlink ref="NZW64" r:id="rId26539"/>
    <hyperlink ref="NZX64" r:id="rId26540"/>
    <hyperlink ref="NZY64" r:id="rId26541"/>
    <hyperlink ref="NZZ64" r:id="rId26542"/>
    <hyperlink ref="OAA64" r:id="rId26543"/>
    <hyperlink ref="OAB64" r:id="rId26544"/>
    <hyperlink ref="OAC64" r:id="rId26545"/>
    <hyperlink ref="OAD64" r:id="rId26546"/>
    <hyperlink ref="OAE64" r:id="rId26547"/>
    <hyperlink ref="OAF64" r:id="rId26548"/>
    <hyperlink ref="OAG64" r:id="rId26549"/>
    <hyperlink ref="OAH64" r:id="rId26550"/>
    <hyperlink ref="OAI64" r:id="rId26551"/>
    <hyperlink ref="OAJ64" r:id="rId26552"/>
    <hyperlink ref="OAK64" r:id="rId26553"/>
    <hyperlink ref="OAL64" r:id="rId26554"/>
    <hyperlink ref="OAM64" r:id="rId26555"/>
    <hyperlink ref="OAN64" r:id="rId26556"/>
    <hyperlink ref="OAO64" r:id="rId26557"/>
    <hyperlink ref="OAP64" r:id="rId26558"/>
    <hyperlink ref="OAQ64" r:id="rId26559"/>
    <hyperlink ref="OAR64" r:id="rId26560"/>
    <hyperlink ref="OAS64" r:id="rId26561"/>
    <hyperlink ref="OAT64" r:id="rId26562"/>
    <hyperlink ref="OAU64" r:id="rId26563"/>
    <hyperlink ref="OAV64" r:id="rId26564"/>
    <hyperlink ref="OAW64" r:id="rId26565"/>
    <hyperlink ref="OAX64" r:id="rId26566"/>
    <hyperlink ref="OAY64" r:id="rId26567"/>
    <hyperlink ref="OAZ64" r:id="rId26568"/>
    <hyperlink ref="OBA64" r:id="rId26569"/>
    <hyperlink ref="OBB64" r:id="rId26570"/>
    <hyperlink ref="OBC64" r:id="rId26571"/>
    <hyperlink ref="OBD64" r:id="rId26572"/>
    <hyperlink ref="OBE64" r:id="rId26573"/>
    <hyperlink ref="OBF64" r:id="rId26574"/>
    <hyperlink ref="OBG64" r:id="rId26575"/>
    <hyperlink ref="OBH64" r:id="rId26576"/>
    <hyperlink ref="OBI64" r:id="rId26577"/>
    <hyperlink ref="OBJ64" r:id="rId26578"/>
    <hyperlink ref="OBK64" r:id="rId26579"/>
    <hyperlink ref="OBL64" r:id="rId26580"/>
    <hyperlink ref="OBM64" r:id="rId26581"/>
    <hyperlink ref="OBN64" r:id="rId26582"/>
    <hyperlink ref="OBO64" r:id="rId26583"/>
    <hyperlink ref="OBP64" r:id="rId26584"/>
    <hyperlink ref="OBQ64" r:id="rId26585"/>
    <hyperlink ref="OBR64" r:id="rId26586"/>
    <hyperlink ref="OBS64" r:id="rId26587"/>
    <hyperlink ref="OBT64" r:id="rId26588"/>
    <hyperlink ref="OBU64" r:id="rId26589"/>
    <hyperlink ref="OBV64" r:id="rId26590"/>
    <hyperlink ref="OBW64" r:id="rId26591"/>
    <hyperlink ref="OBX64" r:id="rId26592"/>
    <hyperlink ref="OBY64" r:id="rId26593"/>
    <hyperlink ref="OBZ64" r:id="rId26594"/>
    <hyperlink ref="OCA64" r:id="rId26595"/>
    <hyperlink ref="OCB64" r:id="rId26596"/>
    <hyperlink ref="OCC64" r:id="rId26597"/>
    <hyperlink ref="OCD64" r:id="rId26598"/>
    <hyperlink ref="OCE64" r:id="rId26599"/>
    <hyperlink ref="OCF64" r:id="rId26600"/>
    <hyperlink ref="OCG64" r:id="rId26601"/>
    <hyperlink ref="OCH64" r:id="rId26602"/>
    <hyperlink ref="OCI64" r:id="rId26603"/>
    <hyperlink ref="OCJ64" r:id="rId26604"/>
    <hyperlink ref="OCK64" r:id="rId26605"/>
    <hyperlink ref="OCL64" r:id="rId26606"/>
    <hyperlink ref="OCM64" r:id="rId26607"/>
    <hyperlink ref="OCN64" r:id="rId26608"/>
    <hyperlink ref="OCO64" r:id="rId26609"/>
    <hyperlink ref="OCP64" r:id="rId26610"/>
    <hyperlink ref="OCQ64" r:id="rId26611"/>
    <hyperlink ref="OCR64" r:id="rId26612"/>
    <hyperlink ref="OCS64" r:id="rId26613"/>
    <hyperlink ref="OCT64" r:id="rId26614"/>
    <hyperlink ref="OCU64" r:id="rId26615"/>
    <hyperlink ref="OCV64" r:id="rId26616"/>
    <hyperlink ref="OCW64" r:id="rId26617"/>
    <hyperlink ref="OCX64" r:id="rId26618"/>
    <hyperlink ref="OCY64" r:id="rId26619"/>
    <hyperlink ref="OCZ64" r:id="rId26620"/>
    <hyperlink ref="ODA64" r:id="rId26621"/>
    <hyperlink ref="ODB64" r:id="rId26622"/>
    <hyperlink ref="ODC64" r:id="rId26623"/>
    <hyperlink ref="ODD64" r:id="rId26624"/>
    <hyperlink ref="ODE64" r:id="rId26625"/>
    <hyperlink ref="ODF64" r:id="rId26626"/>
    <hyperlink ref="ODG64" r:id="rId26627"/>
    <hyperlink ref="ODH64" r:id="rId26628"/>
    <hyperlink ref="ODI64" r:id="rId26629"/>
    <hyperlink ref="ODJ64" r:id="rId26630"/>
    <hyperlink ref="ODK64" r:id="rId26631"/>
    <hyperlink ref="ODL64" r:id="rId26632"/>
    <hyperlink ref="ODM64" r:id="rId26633"/>
    <hyperlink ref="ODN64" r:id="rId26634"/>
    <hyperlink ref="ODO64" r:id="rId26635"/>
    <hyperlink ref="ODP64" r:id="rId26636"/>
    <hyperlink ref="ODQ64" r:id="rId26637"/>
    <hyperlink ref="ODR64" r:id="rId26638"/>
    <hyperlink ref="ODS64" r:id="rId26639"/>
    <hyperlink ref="ODT64" r:id="rId26640"/>
    <hyperlink ref="ODU64" r:id="rId26641"/>
    <hyperlink ref="ODV64" r:id="rId26642"/>
    <hyperlink ref="ODW64" r:id="rId26643"/>
    <hyperlink ref="ODX64" r:id="rId26644"/>
    <hyperlink ref="ODY64" r:id="rId26645"/>
    <hyperlink ref="ODZ64" r:id="rId26646"/>
    <hyperlink ref="OEA64" r:id="rId26647"/>
    <hyperlink ref="OEB64" r:id="rId26648"/>
    <hyperlink ref="OEC64" r:id="rId26649"/>
    <hyperlink ref="OED64" r:id="rId26650"/>
    <hyperlink ref="OEE64" r:id="rId26651"/>
    <hyperlink ref="OEF64" r:id="rId26652"/>
    <hyperlink ref="OEG64" r:id="rId26653"/>
    <hyperlink ref="OEH64" r:id="rId26654"/>
    <hyperlink ref="OEI64" r:id="rId26655"/>
    <hyperlink ref="OEJ64" r:id="rId26656"/>
    <hyperlink ref="OEK64" r:id="rId26657"/>
    <hyperlink ref="OEL64" r:id="rId26658"/>
    <hyperlink ref="OEM64" r:id="rId26659"/>
    <hyperlink ref="OEN64" r:id="rId26660"/>
    <hyperlink ref="OEO64" r:id="rId26661"/>
    <hyperlink ref="OEP64" r:id="rId26662"/>
    <hyperlink ref="OEQ64" r:id="rId26663"/>
    <hyperlink ref="OER64" r:id="rId26664"/>
    <hyperlink ref="OES64" r:id="rId26665"/>
    <hyperlink ref="OET64" r:id="rId26666"/>
    <hyperlink ref="OEU64" r:id="rId26667"/>
    <hyperlink ref="OEV64" r:id="rId26668"/>
    <hyperlink ref="OEW64" r:id="rId26669"/>
    <hyperlink ref="OEX64" r:id="rId26670"/>
    <hyperlink ref="OEY64" r:id="rId26671"/>
    <hyperlink ref="OEZ64" r:id="rId26672"/>
    <hyperlink ref="OFA64" r:id="rId26673"/>
    <hyperlink ref="OFB64" r:id="rId26674"/>
    <hyperlink ref="OFC64" r:id="rId26675"/>
    <hyperlink ref="OFD64" r:id="rId26676"/>
    <hyperlink ref="OFE64" r:id="rId26677"/>
    <hyperlink ref="OFF64" r:id="rId26678"/>
    <hyperlink ref="OFG64" r:id="rId26679"/>
    <hyperlink ref="OFH64" r:id="rId26680"/>
    <hyperlink ref="OFI64" r:id="rId26681"/>
    <hyperlink ref="OFJ64" r:id="rId26682"/>
    <hyperlink ref="OFK64" r:id="rId26683"/>
    <hyperlink ref="OFL64" r:id="rId26684"/>
    <hyperlink ref="OFM64" r:id="rId26685"/>
    <hyperlink ref="OFN64" r:id="rId26686"/>
    <hyperlink ref="OFO64" r:id="rId26687"/>
    <hyperlink ref="OFP64" r:id="rId26688"/>
    <hyperlink ref="OFQ64" r:id="rId26689"/>
    <hyperlink ref="OFR64" r:id="rId26690"/>
    <hyperlink ref="OFS64" r:id="rId26691"/>
    <hyperlink ref="OFT64" r:id="rId26692"/>
    <hyperlink ref="OFU64" r:id="rId26693"/>
    <hyperlink ref="OFV64" r:id="rId26694"/>
    <hyperlink ref="OFW64" r:id="rId26695"/>
    <hyperlink ref="OFX64" r:id="rId26696"/>
    <hyperlink ref="OFY64" r:id="rId26697"/>
    <hyperlink ref="OFZ64" r:id="rId26698"/>
    <hyperlink ref="OGA64" r:id="rId26699"/>
    <hyperlink ref="OGB64" r:id="rId26700"/>
    <hyperlink ref="OGC64" r:id="rId26701"/>
    <hyperlink ref="OGD64" r:id="rId26702"/>
    <hyperlink ref="OGE64" r:id="rId26703"/>
    <hyperlink ref="OGF64" r:id="rId26704"/>
    <hyperlink ref="OGG64" r:id="rId26705"/>
    <hyperlink ref="OGH64" r:id="rId26706"/>
    <hyperlink ref="OGI64" r:id="rId26707"/>
    <hyperlink ref="OGJ64" r:id="rId26708"/>
    <hyperlink ref="OGK64" r:id="rId26709"/>
    <hyperlink ref="OGL64" r:id="rId26710"/>
    <hyperlink ref="OGM64" r:id="rId26711"/>
    <hyperlink ref="OGN64" r:id="rId26712"/>
    <hyperlink ref="OGO64" r:id="rId26713"/>
    <hyperlink ref="OGP64" r:id="rId26714"/>
    <hyperlink ref="OGQ64" r:id="rId26715"/>
    <hyperlink ref="OGR64" r:id="rId26716"/>
    <hyperlink ref="OGS64" r:id="rId26717"/>
    <hyperlink ref="OGT64" r:id="rId26718"/>
    <hyperlink ref="OGU64" r:id="rId26719"/>
    <hyperlink ref="OGV64" r:id="rId26720"/>
    <hyperlink ref="OGW64" r:id="rId26721"/>
    <hyperlink ref="OGX64" r:id="rId26722"/>
    <hyperlink ref="OGY64" r:id="rId26723"/>
    <hyperlink ref="OGZ64" r:id="rId26724"/>
    <hyperlink ref="OHA64" r:id="rId26725"/>
    <hyperlink ref="OHB64" r:id="rId26726"/>
    <hyperlink ref="OHC64" r:id="rId26727"/>
    <hyperlink ref="OHD64" r:id="rId26728"/>
    <hyperlink ref="OHE64" r:id="rId26729"/>
    <hyperlink ref="OHF64" r:id="rId26730"/>
    <hyperlink ref="OHG64" r:id="rId26731"/>
    <hyperlink ref="OHH64" r:id="rId26732"/>
    <hyperlink ref="OHI64" r:id="rId26733"/>
    <hyperlink ref="OHJ64" r:id="rId26734"/>
    <hyperlink ref="OHK64" r:id="rId26735"/>
    <hyperlink ref="OHL64" r:id="rId26736"/>
    <hyperlink ref="OHM64" r:id="rId26737"/>
    <hyperlink ref="OHN64" r:id="rId26738"/>
    <hyperlink ref="OHO64" r:id="rId26739"/>
    <hyperlink ref="OHP64" r:id="rId26740"/>
    <hyperlink ref="OHQ64" r:id="rId26741"/>
    <hyperlink ref="OHR64" r:id="rId26742"/>
    <hyperlink ref="OHS64" r:id="rId26743"/>
    <hyperlink ref="OHT64" r:id="rId26744"/>
    <hyperlink ref="OHU64" r:id="rId26745"/>
    <hyperlink ref="OHV64" r:id="rId26746"/>
    <hyperlink ref="OHW64" r:id="rId26747"/>
    <hyperlink ref="OHX64" r:id="rId26748"/>
    <hyperlink ref="OHY64" r:id="rId26749"/>
    <hyperlink ref="OHZ64" r:id="rId26750"/>
    <hyperlink ref="OIA64" r:id="rId26751"/>
    <hyperlink ref="OIB64" r:id="rId26752"/>
    <hyperlink ref="OIC64" r:id="rId26753"/>
    <hyperlink ref="OID64" r:id="rId26754"/>
    <hyperlink ref="OIE64" r:id="rId26755"/>
    <hyperlink ref="OIF64" r:id="rId26756"/>
    <hyperlink ref="OIG64" r:id="rId26757"/>
    <hyperlink ref="OIH64" r:id="rId26758"/>
    <hyperlink ref="OII64" r:id="rId26759"/>
    <hyperlink ref="OIJ64" r:id="rId26760"/>
    <hyperlink ref="OIK64" r:id="rId26761"/>
    <hyperlink ref="OIL64" r:id="rId26762"/>
    <hyperlink ref="OIM64" r:id="rId26763"/>
    <hyperlink ref="OIN64" r:id="rId26764"/>
    <hyperlink ref="OIO64" r:id="rId26765"/>
    <hyperlink ref="OIP64" r:id="rId26766"/>
    <hyperlink ref="OIQ64" r:id="rId26767"/>
    <hyperlink ref="OIR64" r:id="rId26768"/>
    <hyperlink ref="OIS64" r:id="rId26769"/>
    <hyperlink ref="OIT64" r:id="rId26770"/>
    <hyperlink ref="OIU64" r:id="rId26771"/>
    <hyperlink ref="OIV64" r:id="rId26772"/>
    <hyperlink ref="OIW64" r:id="rId26773"/>
    <hyperlink ref="OIX64" r:id="rId26774"/>
    <hyperlink ref="OIY64" r:id="rId26775"/>
    <hyperlink ref="OIZ64" r:id="rId26776"/>
    <hyperlink ref="OJA64" r:id="rId26777"/>
    <hyperlink ref="OJB64" r:id="rId26778"/>
    <hyperlink ref="OJC64" r:id="rId26779"/>
    <hyperlink ref="OJD64" r:id="rId26780"/>
    <hyperlink ref="OJE64" r:id="rId26781"/>
    <hyperlink ref="OJF64" r:id="rId26782"/>
    <hyperlink ref="OJG64" r:id="rId26783"/>
    <hyperlink ref="OJH64" r:id="rId26784"/>
    <hyperlink ref="OJI64" r:id="rId26785"/>
    <hyperlink ref="OJJ64" r:id="rId26786"/>
    <hyperlink ref="OJK64" r:id="rId26787"/>
    <hyperlink ref="OJL64" r:id="rId26788"/>
    <hyperlink ref="OJM64" r:id="rId26789"/>
    <hyperlink ref="OJN64" r:id="rId26790"/>
    <hyperlink ref="OJO64" r:id="rId26791"/>
    <hyperlink ref="OJP64" r:id="rId26792"/>
    <hyperlink ref="OJQ64" r:id="rId26793"/>
    <hyperlink ref="OJR64" r:id="rId26794"/>
    <hyperlink ref="OJS64" r:id="rId26795"/>
    <hyperlink ref="OJT64" r:id="rId26796"/>
    <hyperlink ref="OJU64" r:id="rId26797"/>
    <hyperlink ref="OJV64" r:id="rId26798"/>
    <hyperlink ref="OJW64" r:id="rId26799"/>
    <hyperlink ref="OJX64" r:id="rId26800"/>
    <hyperlink ref="OJY64" r:id="rId26801"/>
    <hyperlink ref="OJZ64" r:id="rId26802"/>
    <hyperlink ref="OKA64" r:id="rId26803"/>
    <hyperlink ref="OKB64" r:id="rId26804"/>
    <hyperlink ref="OKC64" r:id="rId26805"/>
    <hyperlink ref="OKD64" r:id="rId26806"/>
    <hyperlink ref="OKE64" r:id="rId26807"/>
    <hyperlink ref="OKF64" r:id="rId26808"/>
    <hyperlink ref="OKG64" r:id="rId26809"/>
    <hyperlink ref="OKH64" r:id="rId26810"/>
    <hyperlink ref="OKI64" r:id="rId26811"/>
    <hyperlink ref="OKJ64" r:id="rId26812"/>
    <hyperlink ref="OKK64" r:id="rId26813"/>
    <hyperlink ref="OKL64" r:id="rId26814"/>
    <hyperlink ref="OKM64" r:id="rId26815"/>
    <hyperlink ref="OKN64" r:id="rId26816"/>
    <hyperlink ref="OKO64" r:id="rId26817"/>
    <hyperlink ref="OKP64" r:id="rId26818"/>
    <hyperlink ref="OKQ64" r:id="rId26819"/>
    <hyperlink ref="OKR64" r:id="rId26820"/>
    <hyperlink ref="OKS64" r:id="rId26821"/>
    <hyperlink ref="OKT64" r:id="rId26822"/>
    <hyperlink ref="OKU64" r:id="rId26823"/>
    <hyperlink ref="OKV64" r:id="rId26824"/>
    <hyperlink ref="OKW64" r:id="rId26825"/>
    <hyperlink ref="OKX64" r:id="rId26826"/>
    <hyperlink ref="OKY64" r:id="rId26827"/>
    <hyperlink ref="OKZ64" r:id="rId26828"/>
    <hyperlink ref="OLA64" r:id="rId26829"/>
    <hyperlink ref="OLB64" r:id="rId26830"/>
    <hyperlink ref="OLC64" r:id="rId26831"/>
    <hyperlink ref="OLD64" r:id="rId26832"/>
    <hyperlink ref="OLE64" r:id="rId26833"/>
    <hyperlink ref="OLF64" r:id="rId26834"/>
    <hyperlink ref="OLG64" r:id="rId26835"/>
    <hyperlink ref="OLH64" r:id="rId26836"/>
    <hyperlink ref="OLI64" r:id="rId26837"/>
    <hyperlink ref="OLJ64" r:id="rId26838"/>
    <hyperlink ref="OLK64" r:id="rId26839"/>
    <hyperlink ref="OLL64" r:id="rId26840"/>
    <hyperlink ref="OLM64" r:id="rId26841"/>
    <hyperlink ref="OLN64" r:id="rId26842"/>
    <hyperlink ref="OLO64" r:id="rId26843"/>
    <hyperlink ref="OLP64" r:id="rId26844"/>
    <hyperlink ref="OLQ64" r:id="rId26845"/>
    <hyperlink ref="OLR64" r:id="rId26846"/>
    <hyperlink ref="OLS64" r:id="rId26847"/>
    <hyperlink ref="OLT64" r:id="rId26848"/>
    <hyperlink ref="OLU64" r:id="rId26849"/>
    <hyperlink ref="OLV64" r:id="rId26850"/>
    <hyperlink ref="OLW64" r:id="rId26851"/>
    <hyperlink ref="OLX64" r:id="rId26852"/>
    <hyperlink ref="OLY64" r:id="rId26853"/>
    <hyperlink ref="OLZ64" r:id="rId26854"/>
    <hyperlink ref="OMA64" r:id="rId26855"/>
    <hyperlink ref="OMB64" r:id="rId26856"/>
    <hyperlink ref="OMC64" r:id="rId26857"/>
    <hyperlink ref="OMD64" r:id="rId26858"/>
    <hyperlink ref="OME64" r:id="rId26859"/>
    <hyperlink ref="OMF64" r:id="rId26860"/>
    <hyperlink ref="OMG64" r:id="rId26861"/>
    <hyperlink ref="OMH64" r:id="rId26862"/>
    <hyperlink ref="OMI64" r:id="rId26863"/>
    <hyperlink ref="OMJ64" r:id="rId26864"/>
    <hyperlink ref="OMK64" r:id="rId26865"/>
    <hyperlink ref="OML64" r:id="rId26866"/>
    <hyperlink ref="OMM64" r:id="rId26867"/>
    <hyperlink ref="OMN64" r:id="rId26868"/>
    <hyperlink ref="OMO64" r:id="rId26869"/>
    <hyperlink ref="OMP64" r:id="rId26870"/>
    <hyperlink ref="OMQ64" r:id="rId26871"/>
    <hyperlink ref="OMR64" r:id="rId26872"/>
    <hyperlink ref="OMS64" r:id="rId26873"/>
    <hyperlink ref="OMT64" r:id="rId26874"/>
    <hyperlink ref="OMU64" r:id="rId26875"/>
    <hyperlink ref="OMV64" r:id="rId26876"/>
    <hyperlink ref="OMW64" r:id="rId26877"/>
    <hyperlink ref="OMX64" r:id="rId26878"/>
    <hyperlink ref="OMY64" r:id="rId26879"/>
    <hyperlink ref="OMZ64" r:id="rId26880"/>
    <hyperlink ref="ONA64" r:id="rId26881"/>
    <hyperlink ref="ONB64" r:id="rId26882"/>
    <hyperlink ref="ONC64" r:id="rId26883"/>
    <hyperlink ref="OND64" r:id="rId26884"/>
    <hyperlink ref="ONE64" r:id="rId26885"/>
    <hyperlink ref="ONF64" r:id="rId26886"/>
    <hyperlink ref="ONG64" r:id="rId26887"/>
    <hyperlink ref="ONH64" r:id="rId26888"/>
    <hyperlink ref="ONI64" r:id="rId26889"/>
    <hyperlink ref="ONJ64" r:id="rId26890"/>
    <hyperlink ref="ONK64" r:id="rId26891"/>
    <hyperlink ref="ONL64" r:id="rId26892"/>
    <hyperlink ref="ONM64" r:id="rId26893"/>
    <hyperlink ref="ONN64" r:id="rId26894"/>
    <hyperlink ref="ONO64" r:id="rId26895"/>
    <hyperlink ref="ONP64" r:id="rId26896"/>
    <hyperlink ref="ONQ64" r:id="rId26897"/>
    <hyperlink ref="ONR64" r:id="rId26898"/>
    <hyperlink ref="ONS64" r:id="rId26899"/>
    <hyperlink ref="ONT64" r:id="rId26900"/>
    <hyperlink ref="ONU64" r:id="rId26901"/>
    <hyperlink ref="ONV64" r:id="rId26902"/>
    <hyperlink ref="ONW64" r:id="rId26903"/>
    <hyperlink ref="ONX64" r:id="rId26904"/>
    <hyperlink ref="ONY64" r:id="rId26905"/>
    <hyperlink ref="ONZ64" r:id="rId26906"/>
    <hyperlink ref="OOA64" r:id="rId26907"/>
    <hyperlink ref="OOB64" r:id="rId26908"/>
    <hyperlink ref="OOC64" r:id="rId26909"/>
    <hyperlink ref="OOD64" r:id="rId26910"/>
    <hyperlink ref="OOE64" r:id="rId26911"/>
    <hyperlink ref="OOF64" r:id="rId26912"/>
    <hyperlink ref="OOG64" r:id="rId26913"/>
    <hyperlink ref="OOH64" r:id="rId26914"/>
    <hyperlink ref="OOI64" r:id="rId26915"/>
    <hyperlink ref="OOJ64" r:id="rId26916"/>
    <hyperlink ref="OOK64" r:id="rId26917"/>
    <hyperlink ref="OOL64" r:id="rId26918"/>
    <hyperlink ref="OOM64" r:id="rId26919"/>
    <hyperlink ref="OON64" r:id="rId26920"/>
    <hyperlink ref="OOO64" r:id="rId26921"/>
    <hyperlink ref="OOP64" r:id="rId26922"/>
    <hyperlink ref="OOQ64" r:id="rId26923"/>
    <hyperlink ref="OOR64" r:id="rId26924"/>
    <hyperlink ref="OOS64" r:id="rId26925"/>
    <hyperlink ref="OOT64" r:id="rId26926"/>
    <hyperlink ref="OOU64" r:id="rId26927"/>
    <hyperlink ref="OOV64" r:id="rId26928"/>
    <hyperlink ref="OOW64" r:id="rId26929"/>
    <hyperlink ref="OOX64" r:id="rId26930"/>
    <hyperlink ref="OOY64" r:id="rId26931"/>
    <hyperlink ref="OOZ64" r:id="rId26932"/>
    <hyperlink ref="OPA64" r:id="rId26933"/>
    <hyperlink ref="OPB64" r:id="rId26934"/>
    <hyperlink ref="OPC64" r:id="rId26935"/>
    <hyperlink ref="OPD64" r:id="rId26936"/>
    <hyperlink ref="OPE64" r:id="rId26937"/>
    <hyperlink ref="OPF64" r:id="rId26938"/>
    <hyperlink ref="OPG64" r:id="rId26939"/>
    <hyperlink ref="OPH64" r:id="rId26940"/>
    <hyperlink ref="OPI64" r:id="rId26941"/>
    <hyperlink ref="OPJ64" r:id="rId26942"/>
    <hyperlink ref="OPK64" r:id="rId26943"/>
    <hyperlink ref="OPL64" r:id="rId26944"/>
    <hyperlink ref="OPM64" r:id="rId26945"/>
    <hyperlink ref="OPN64" r:id="rId26946"/>
    <hyperlink ref="OPO64" r:id="rId26947"/>
    <hyperlink ref="OPP64" r:id="rId26948"/>
    <hyperlink ref="OPQ64" r:id="rId26949"/>
    <hyperlink ref="OPR64" r:id="rId26950"/>
    <hyperlink ref="OPS64" r:id="rId26951"/>
    <hyperlink ref="OPT64" r:id="rId26952"/>
    <hyperlink ref="OPU64" r:id="rId26953"/>
    <hyperlink ref="OPV64" r:id="rId26954"/>
    <hyperlink ref="OPW64" r:id="rId26955"/>
    <hyperlink ref="OPX64" r:id="rId26956"/>
    <hyperlink ref="OPY64" r:id="rId26957"/>
    <hyperlink ref="OPZ64" r:id="rId26958"/>
    <hyperlink ref="OQA64" r:id="rId26959"/>
    <hyperlink ref="OQB64" r:id="rId26960"/>
    <hyperlink ref="OQC64" r:id="rId26961"/>
    <hyperlink ref="OQD64" r:id="rId26962"/>
    <hyperlink ref="OQE64" r:id="rId26963"/>
    <hyperlink ref="OQF64" r:id="rId26964"/>
    <hyperlink ref="OQG64" r:id="rId26965"/>
    <hyperlink ref="OQH64" r:id="rId26966"/>
    <hyperlink ref="OQI64" r:id="rId26967"/>
    <hyperlink ref="OQJ64" r:id="rId26968"/>
    <hyperlink ref="OQK64" r:id="rId26969"/>
    <hyperlink ref="OQL64" r:id="rId26970"/>
    <hyperlink ref="OQM64" r:id="rId26971"/>
    <hyperlink ref="OQN64" r:id="rId26972"/>
    <hyperlink ref="OQO64" r:id="rId26973"/>
    <hyperlink ref="OQP64" r:id="rId26974"/>
    <hyperlink ref="OQQ64" r:id="rId26975"/>
    <hyperlink ref="OQR64" r:id="rId26976"/>
    <hyperlink ref="OQS64" r:id="rId26977"/>
    <hyperlink ref="OQT64" r:id="rId26978"/>
    <hyperlink ref="OQU64" r:id="rId26979"/>
    <hyperlink ref="OQV64" r:id="rId26980"/>
    <hyperlink ref="OQW64" r:id="rId26981"/>
    <hyperlink ref="OQX64" r:id="rId26982"/>
    <hyperlink ref="OQY64" r:id="rId26983"/>
    <hyperlink ref="OQZ64" r:id="rId26984"/>
    <hyperlink ref="ORA64" r:id="rId26985"/>
    <hyperlink ref="ORB64" r:id="rId26986"/>
    <hyperlink ref="ORC64" r:id="rId26987"/>
    <hyperlink ref="ORD64" r:id="rId26988"/>
    <hyperlink ref="ORE64" r:id="rId26989"/>
    <hyperlink ref="ORF64" r:id="rId26990"/>
    <hyperlink ref="ORG64" r:id="rId26991"/>
    <hyperlink ref="ORH64" r:id="rId26992"/>
    <hyperlink ref="ORI64" r:id="rId26993"/>
    <hyperlink ref="ORJ64" r:id="rId26994"/>
    <hyperlink ref="ORK64" r:id="rId26995"/>
    <hyperlink ref="ORL64" r:id="rId26996"/>
    <hyperlink ref="ORM64" r:id="rId26997"/>
    <hyperlink ref="ORN64" r:id="rId26998"/>
    <hyperlink ref="ORO64" r:id="rId26999"/>
    <hyperlink ref="ORP64" r:id="rId27000"/>
    <hyperlink ref="ORQ64" r:id="rId27001"/>
    <hyperlink ref="ORR64" r:id="rId27002"/>
    <hyperlink ref="ORS64" r:id="rId27003"/>
    <hyperlink ref="ORT64" r:id="rId27004"/>
    <hyperlink ref="ORU64" r:id="rId27005"/>
    <hyperlink ref="ORV64" r:id="rId27006"/>
    <hyperlink ref="ORW64" r:id="rId27007"/>
    <hyperlink ref="ORX64" r:id="rId27008"/>
    <hyperlink ref="ORY64" r:id="rId27009"/>
    <hyperlink ref="ORZ64" r:id="rId27010"/>
    <hyperlink ref="OSA64" r:id="rId27011"/>
    <hyperlink ref="OSB64" r:id="rId27012"/>
    <hyperlink ref="OSC64" r:id="rId27013"/>
    <hyperlink ref="OSD64" r:id="rId27014"/>
    <hyperlink ref="OSE64" r:id="rId27015"/>
    <hyperlink ref="OSF64" r:id="rId27016"/>
    <hyperlink ref="OSG64" r:id="rId27017"/>
    <hyperlink ref="OSH64" r:id="rId27018"/>
    <hyperlink ref="OSI64" r:id="rId27019"/>
    <hyperlink ref="OSJ64" r:id="rId27020"/>
    <hyperlink ref="OSK64" r:id="rId27021"/>
    <hyperlink ref="OSL64" r:id="rId27022"/>
    <hyperlink ref="OSM64" r:id="rId27023"/>
    <hyperlink ref="OSN64" r:id="rId27024"/>
    <hyperlink ref="OSO64" r:id="rId27025"/>
    <hyperlink ref="OSP64" r:id="rId27026"/>
    <hyperlink ref="OSQ64" r:id="rId27027"/>
    <hyperlink ref="OSR64" r:id="rId27028"/>
    <hyperlink ref="OSS64" r:id="rId27029"/>
    <hyperlink ref="OST64" r:id="rId27030"/>
    <hyperlink ref="OSU64" r:id="rId27031"/>
    <hyperlink ref="OSV64" r:id="rId27032"/>
    <hyperlink ref="OSW64" r:id="rId27033"/>
    <hyperlink ref="OSX64" r:id="rId27034"/>
    <hyperlink ref="OSY64" r:id="rId27035"/>
    <hyperlink ref="OSZ64" r:id="rId27036"/>
    <hyperlink ref="OTA64" r:id="rId27037"/>
    <hyperlink ref="OTB64" r:id="rId27038"/>
    <hyperlink ref="OTC64" r:id="rId27039"/>
    <hyperlink ref="OTD64" r:id="rId27040"/>
    <hyperlink ref="OTE64" r:id="rId27041"/>
    <hyperlink ref="OTF64" r:id="rId27042"/>
    <hyperlink ref="OTG64" r:id="rId27043"/>
    <hyperlink ref="OTH64" r:id="rId27044"/>
    <hyperlink ref="OTI64" r:id="rId27045"/>
    <hyperlink ref="OTJ64" r:id="rId27046"/>
    <hyperlink ref="OTK64" r:id="rId27047"/>
    <hyperlink ref="OTL64" r:id="rId27048"/>
    <hyperlink ref="OTM64" r:id="rId27049"/>
    <hyperlink ref="OTN64" r:id="rId27050"/>
    <hyperlink ref="OTO64" r:id="rId27051"/>
    <hyperlink ref="OTP64" r:id="rId27052"/>
    <hyperlink ref="OTQ64" r:id="rId27053"/>
    <hyperlink ref="OTR64" r:id="rId27054"/>
    <hyperlink ref="OTS64" r:id="rId27055"/>
    <hyperlink ref="OTT64" r:id="rId27056"/>
    <hyperlink ref="OTU64" r:id="rId27057"/>
    <hyperlink ref="OTV64" r:id="rId27058"/>
    <hyperlink ref="OTW64" r:id="rId27059"/>
    <hyperlink ref="OTX64" r:id="rId27060"/>
    <hyperlink ref="OTY64" r:id="rId27061"/>
    <hyperlink ref="OTZ64" r:id="rId27062"/>
    <hyperlink ref="OUA64" r:id="rId27063"/>
    <hyperlink ref="OUB64" r:id="rId27064"/>
    <hyperlink ref="OUC64" r:id="rId27065"/>
    <hyperlink ref="OUD64" r:id="rId27066"/>
    <hyperlink ref="OUE64" r:id="rId27067"/>
    <hyperlink ref="OUF64" r:id="rId27068"/>
    <hyperlink ref="OUG64" r:id="rId27069"/>
    <hyperlink ref="OUH64" r:id="rId27070"/>
    <hyperlink ref="OUI64" r:id="rId27071"/>
    <hyperlink ref="OUJ64" r:id="rId27072"/>
    <hyperlink ref="OUK64" r:id="rId27073"/>
    <hyperlink ref="OUL64" r:id="rId27074"/>
    <hyperlink ref="OUM64" r:id="rId27075"/>
    <hyperlink ref="OUN64" r:id="rId27076"/>
    <hyperlink ref="OUO64" r:id="rId27077"/>
    <hyperlink ref="OUP64" r:id="rId27078"/>
    <hyperlink ref="OUQ64" r:id="rId27079"/>
    <hyperlink ref="OUR64" r:id="rId27080"/>
    <hyperlink ref="OUS64" r:id="rId27081"/>
    <hyperlink ref="OUT64" r:id="rId27082"/>
    <hyperlink ref="OUU64" r:id="rId27083"/>
    <hyperlink ref="OUV64" r:id="rId27084"/>
    <hyperlink ref="OUW64" r:id="rId27085"/>
    <hyperlink ref="OUX64" r:id="rId27086"/>
    <hyperlink ref="OUY64" r:id="rId27087"/>
    <hyperlink ref="OUZ64" r:id="rId27088"/>
    <hyperlink ref="OVA64" r:id="rId27089"/>
    <hyperlink ref="OVB64" r:id="rId27090"/>
    <hyperlink ref="OVC64" r:id="rId27091"/>
    <hyperlink ref="OVD64" r:id="rId27092"/>
    <hyperlink ref="OVE64" r:id="rId27093"/>
    <hyperlink ref="OVF64" r:id="rId27094"/>
    <hyperlink ref="OVG64" r:id="rId27095"/>
    <hyperlink ref="OVH64" r:id="rId27096"/>
    <hyperlink ref="OVI64" r:id="rId27097"/>
    <hyperlink ref="OVJ64" r:id="rId27098"/>
    <hyperlink ref="OVK64" r:id="rId27099"/>
    <hyperlink ref="OVL64" r:id="rId27100"/>
    <hyperlink ref="OVM64" r:id="rId27101"/>
    <hyperlink ref="OVN64" r:id="rId27102"/>
    <hyperlink ref="OVO64" r:id="rId27103"/>
    <hyperlink ref="OVP64" r:id="rId27104"/>
    <hyperlink ref="OVQ64" r:id="rId27105"/>
    <hyperlink ref="OVR64" r:id="rId27106"/>
    <hyperlink ref="OVS64" r:id="rId27107"/>
    <hyperlink ref="OVT64" r:id="rId27108"/>
    <hyperlink ref="OVU64" r:id="rId27109"/>
    <hyperlink ref="OVV64" r:id="rId27110"/>
    <hyperlink ref="OVW64" r:id="rId27111"/>
    <hyperlink ref="OVX64" r:id="rId27112"/>
    <hyperlink ref="OVY64" r:id="rId27113"/>
    <hyperlink ref="OVZ64" r:id="rId27114"/>
    <hyperlink ref="OWA64" r:id="rId27115"/>
    <hyperlink ref="OWB64" r:id="rId27116"/>
    <hyperlink ref="OWC64" r:id="rId27117"/>
    <hyperlink ref="OWD64" r:id="rId27118"/>
    <hyperlink ref="OWE64" r:id="rId27119"/>
    <hyperlink ref="OWF64" r:id="rId27120"/>
    <hyperlink ref="OWG64" r:id="rId27121"/>
    <hyperlink ref="OWH64" r:id="rId27122"/>
    <hyperlink ref="OWI64" r:id="rId27123"/>
    <hyperlink ref="OWJ64" r:id="rId27124"/>
    <hyperlink ref="OWK64" r:id="rId27125"/>
    <hyperlink ref="OWL64" r:id="rId27126"/>
    <hyperlink ref="OWM64" r:id="rId27127"/>
    <hyperlink ref="OWN64" r:id="rId27128"/>
    <hyperlink ref="OWO64" r:id="rId27129"/>
    <hyperlink ref="OWP64" r:id="rId27130"/>
    <hyperlink ref="OWQ64" r:id="rId27131"/>
    <hyperlink ref="OWR64" r:id="rId27132"/>
    <hyperlink ref="OWS64" r:id="rId27133"/>
    <hyperlink ref="OWT64" r:id="rId27134"/>
    <hyperlink ref="OWU64" r:id="rId27135"/>
    <hyperlink ref="OWV64" r:id="rId27136"/>
    <hyperlink ref="OWW64" r:id="rId27137"/>
    <hyperlink ref="OWX64" r:id="rId27138"/>
    <hyperlink ref="OWY64" r:id="rId27139"/>
    <hyperlink ref="OWZ64" r:id="rId27140"/>
    <hyperlink ref="OXA64" r:id="rId27141"/>
    <hyperlink ref="OXB64" r:id="rId27142"/>
    <hyperlink ref="OXC64" r:id="rId27143"/>
    <hyperlink ref="OXD64" r:id="rId27144"/>
    <hyperlink ref="OXE64" r:id="rId27145"/>
    <hyperlink ref="OXF64" r:id="rId27146"/>
    <hyperlink ref="OXG64" r:id="rId27147"/>
    <hyperlink ref="OXH64" r:id="rId27148"/>
    <hyperlink ref="OXI64" r:id="rId27149"/>
    <hyperlink ref="OXJ64" r:id="rId27150"/>
    <hyperlink ref="OXK64" r:id="rId27151"/>
    <hyperlink ref="OXL64" r:id="rId27152"/>
    <hyperlink ref="OXM64" r:id="rId27153"/>
    <hyperlink ref="OXN64" r:id="rId27154"/>
    <hyperlink ref="OXO64" r:id="rId27155"/>
    <hyperlink ref="OXP64" r:id="rId27156"/>
    <hyperlink ref="OXQ64" r:id="rId27157"/>
    <hyperlink ref="OXR64" r:id="rId27158"/>
    <hyperlink ref="OXS64" r:id="rId27159"/>
    <hyperlink ref="OXT64" r:id="rId27160"/>
    <hyperlink ref="OXU64" r:id="rId27161"/>
    <hyperlink ref="OXV64" r:id="rId27162"/>
    <hyperlink ref="OXW64" r:id="rId27163"/>
    <hyperlink ref="OXX64" r:id="rId27164"/>
    <hyperlink ref="OXY64" r:id="rId27165"/>
    <hyperlink ref="OXZ64" r:id="rId27166"/>
    <hyperlink ref="OYA64" r:id="rId27167"/>
    <hyperlink ref="OYB64" r:id="rId27168"/>
    <hyperlink ref="OYC64" r:id="rId27169"/>
    <hyperlink ref="OYD64" r:id="rId27170"/>
    <hyperlink ref="OYE64" r:id="rId27171"/>
    <hyperlink ref="OYF64" r:id="rId27172"/>
    <hyperlink ref="OYG64" r:id="rId27173"/>
    <hyperlink ref="OYH64" r:id="rId27174"/>
    <hyperlink ref="OYI64" r:id="rId27175"/>
    <hyperlink ref="OYJ64" r:id="rId27176"/>
    <hyperlink ref="OYK64" r:id="rId27177"/>
    <hyperlink ref="OYL64" r:id="rId27178"/>
    <hyperlink ref="OYM64" r:id="rId27179"/>
    <hyperlink ref="OYN64" r:id="rId27180"/>
    <hyperlink ref="OYO64" r:id="rId27181"/>
    <hyperlink ref="OYP64" r:id="rId27182"/>
    <hyperlink ref="OYQ64" r:id="rId27183"/>
    <hyperlink ref="OYR64" r:id="rId27184"/>
    <hyperlink ref="OYS64" r:id="rId27185"/>
    <hyperlink ref="OYT64" r:id="rId27186"/>
    <hyperlink ref="OYU64" r:id="rId27187"/>
    <hyperlink ref="OYV64" r:id="rId27188"/>
    <hyperlink ref="OYW64" r:id="rId27189"/>
    <hyperlink ref="OYX64" r:id="rId27190"/>
    <hyperlink ref="OYY64" r:id="rId27191"/>
    <hyperlink ref="OYZ64" r:id="rId27192"/>
    <hyperlink ref="OZA64" r:id="rId27193"/>
    <hyperlink ref="OZB64" r:id="rId27194"/>
    <hyperlink ref="OZC64" r:id="rId27195"/>
    <hyperlink ref="OZD64" r:id="rId27196"/>
    <hyperlink ref="OZE64" r:id="rId27197"/>
    <hyperlink ref="OZF64" r:id="rId27198"/>
    <hyperlink ref="OZG64" r:id="rId27199"/>
    <hyperlink ref="OZH64" r:id="rId27200"/>
    <hyperlink ref="OZI64" r:id="rId27201"/>
    <hyperlink ref="OZJ64" r:id="rId27202"/>
    <hyperlink ref="OZK64" r:id="rId27203"/>
    <hyperlink ref="OZL64" r:id="rId27204"/>
    <hyperlink ref="OZM64" r:id="rId27205"/>
    <hyperlink ref="OZN64" r:id="rId27206"/>
    <hyperlink ref="OZO64" r:id="rId27207"/>
    <hyperlink ref="OZP64" r:id="rId27208"/>
    <hyperlink ref="OZQ64" r:id="rId27209"/>
    <hyperlink ref="OZR64" r:id="rId27210"/>
    <hyperlink ref="OZS64" r:id="rId27211"/>
    <hyperlink ref="OZT64" r:id="rId27212"/>
    <hyperlink ref="OZU64" r:id="rId27213"/>
    <hyperlink ref="OZV64" r:id="rId27214"/>
    <hyperlink ref="OZW64" r:id="rId27215"/>
    <hyperlink ref="OZX64" r:id="rId27216"/>
    <hyperlink ref="OZY64" r:id="rId27217"/>
    <hyperlink ref="OZZ64" r:id="rId27218"/>
    <hyperlink ref="PAA64" r:id="rId27219"/>
    <hyperlink ref="PAB64" r:id="rId27220"/>
    <hyperlink ref="PAC64" r:id="rId27221"/>
    <hyperlink ref="PAD64" r:id="rId27222"/>
    <hyperlink ref="PAE64" r:id="rId27223"/>
    <hyperlink ref="PAF64" r:id="rId27224"/>
    <hyperlink ref="PAG64" r:id="rId27225"/>
    <hyperlink ref="PAH64" r:id="rId27226"/>
    <hyperlink ref="PAI64" r:id="rId27227"/>
    <hyperlink ref="PAJ64" r:id="rId27228"/>
    <hyperlink ref="PAK64" r:id="rId27229"/>
    <hyperlink ref="PAL64" r:id="rId27230"/>
    <hyperlink ref="PAM64" r:id="rId27231"/>
    <hyperlink ref="PAN64" r:id="rId27232"/>
    <hyperlink ref="PAO64" r:id="rId27233"/>
    <hyperlink ref="PAP64" r:id="rId27234"/>
    <hyperlink ref="PAQ64" r:id="rId27235"/>
    <hyperlink ref="PAR64" r:id="rId27236"/>
    <hyperlink ref="PAS64" r:id="rId27237"/>
    <hyperlink ref="PAT64" r:id="rId27238"/>
    <hyperlink ref="PAU64" r:id="rId27239"/>
    <hyperlink ref="PAV64" r:id="rId27240"/>
    <hyperlink ref="PAW64" r:id="rId27241"/>
    <hyperlink ref="PAX64" r:id="rId27242"/>
    <hyperlink ref="PAY64" r:id="rId27243"/>
    <hyperlink ref="PAZ64" r:id="rId27244"/>
    <hyperlink ref="PBA64" r:id="rId27245"/>
    <hyperlink ref="PBB64" r:id="rId27246"/>
    <hyperlink ref="PBC64" r:id="rId27247"/>
    <hyperlink ref="PBD64" r:id="rId27248"/>
    <hyperlink ref="PBE64" r:id="rId27249"/>
    <hyperlink ref="PBF64" r:id="rId27250"/>
    <hyperlink ref="PBG64" r:id="rId27251"/>
    <hyperlink ref="PBH64" r:id="rId27252"/>
    <hyperlink ref="PBI64" r:id="rId27253"/>
    <hyperlink ref="PBJ64" r:id="rId27254"/>
    <hyperlink ref="PBK64" r:id="rId27255"/>
    <hyperlink ref="PBL64" r:id="rId27256"/>
    <hyperlink ref="PBM64" r:id="rId27257"/>
    <hyperlink ref="PBN64" r:id="rId27258"/>
    <hyperlink ref="PBO64" r:id="rId27259"/>
    <hyperlink ref="PBP64" r:id="rId27260"/>
    <hyperlink ref="PBQ64" r:id="rId27261"/>
    <hyperlink ref="PBR64" r:id="rId27262"/>
    <hyperlink ref="PBS64" r:id="rId27263"/>
    <hyperlink ref="PBT64" r:id="rId27264"/>
    <hyperlink ref="PBU64" r:id="rId27265"/>
    <hyperlink ref="PBV64" r:id="rId27266"/>
    <hyperlink ref="PBW64" r:id="rId27267"/>
    <hyperlink ref="PBX64" r:id="rId27268"/>
    <hyperlink ref="PBY64" r:id="rId27269"/>
    <hyperlink ref="PBZ64" r:id="rId27270"/>
    <hyperlink ref="PCA64" r:id="rId27271"/>
    <hyperlink ref="PCB64" r:id="rId27272"/>
    <hyperlink ref="PCC64" r:id="rId27273"/>
    <hyperlink ref="PCD64" r:id="rId27274"/>
    <hyperlink ref="PCE64" r:id="rId27275"/>
    <hyperlink ref="PCF64" r:id="rId27276"/>
    <hyperlink ref="PCG64" r:id="rId27277"/>
    <hyperlink ref="PCH64" r:id="rId27278"/>
    <hyperlink ref="PCI64" r:id="rId27279"/>
    <hyperlink ref="PCJ64" r:id="rId27280"/>
    <hyperlink ref="PCK64" r:id="rId27281"/>
    <hyperlink ref="PCL64" r:id="rId27282"/>
    <hyperlink ref="PCM64" r:id="rId27283"/>
    <hyperlink ref="PCN64" r:id="rId27284"/>
    <hyperlink ref="PCO64" r:id="rId27285"/>
    <hyperlink ref="PCP64" r:id="rId27286"/>
    <hyperlink ref="PCQ64" r:id="rId27287"/>
    <hyperlink ref="PCR64" r:id="rId27288"/>
    <hyperlink ref="PCS64" r:id="rId27289"/>
    <hyperlink ref="PCT64" r:id="rId27290"/>
    <hyperlink ref="PCU64" r:id="rId27291"/>
    <hyperlink ref="PCV64" r:id="rId27292"/>
    <hyperlink ref="PCW64" r:id="rId27293"/>
    <hyperlink ref="PCX64" r:id="rId27294"/>
    <hyperlink ref="PCY64" r:id="rId27295"/>
    <hyperlink ref="PCZ64" r:id="rId27296"/>
    <hyperlink ref="PDA64" r:id="rId27297"/>
    <hyperlink ref="PDB64" r:id="rId27298"/>
    <hyperlink ref="PDC64" r:id="rId27299"/>
    <hyperlink ref="PDD64" r:id="rId27300"/>
    <hyperlink ref="PDE64" r:id="rId27301"/>
    <hyperlink ref="PDF64" r:id="rId27302"/>
    <hyperlink ref="PDG64" r:id="rId27303"/>
    <hyperlink ref="PDH64" r:id="rId27304"/>
    <hyperlink ref="PDI64" r:id="rId27305"/>
    <hyperlink ref="PDJ64" r:id="rId27306"/>
    <hyperlink ref="PDK64" r:id="rId27307"/>
    <hyperlink ref="PDL64" r:id="rId27308"/>
    <hyperlink ref="PDM64" r:id="rId27309"/>
    <hyperlink ref="PDN64" r:id="rId27310"/>
    <hyperlink ref="PDO64" r:id="rId27311"/>
    <hyperlink ref="PDP64" r:id="rId27312"/>
    <hyperlink ref="PDQ64" r:id="rId27313"/>
    <hyperlink ref="PDR64" r:id="rId27314"/>
    <hyperlink ref="PDS64" r:id="rId27315"/>
    <hyperlink ref="PDT64" r:id="rId27316"/>
    <hyperlink ref="PDU64" r:id="rId27317"/>
    <hyperlink ref="PDV64" r:id="rId27318"/>
    <hyperlink ref="PDW64" r:id="rId27319"/>
    <hyperlink ref="PDX64" r:id="rId27320"/>
    <hyperlink ref="PDY64" r:id="rId27321"/>
    <hyperlink ref="PDZ64" r:id="rId27322"/>
    <hyperlink ref="PEA64" r:id="rId27323"/>
    <hyperlink ref="PEB64" r:id="rId27324"/>
    <hyperlink ref="PEC64" r:id="rId27325"/>
    <hyperlink ref="PED64" r:id="rId27326"/>
    <hyperlink ref="PEE64" r:id="rId27327"/>
    <hyperlink ref="PEF64" r:id="rId27328"/>
    <hyperlink ref="PEG64" r:id="rId27329"/>
    <hyperlink ref="PEH64" r:id="rId27330"/>
    <hyperlink ref="PEI64" r:id="rId27331"/>
    <hyperlink ref="PEJ64" r:id="rId27332"/>
    <hyperlink ref="PEK64" r:id="rId27333"/>
    <hyperlink ref="PEL64" r:id="rId27334"/>
    <hyperlink ref="PEM64" r:id="rId27335"/>
    <hyperlink ref="PEN64" r:id="rId27336"/>
    <hyperlink ref="PEO64" r:id="rId27337"/>
    <hyperlink ref="PEP64" r:id="rId27338"/>
    <hyperlink ref="PEQ64" r:id="rId27339"/>
    <hyperlink ref="PER64" r:id="rId27340"/>
    <hyperlink ref="PES64" r:id="rId27341"/>
    <hyperlink ref="PET64" r:id="rId27342"/>
    <hyperlink ref="PEU64" r:id="rId27343"/>
    <hyperlink ref="PEV64" r:id="rId27344"/>
    <hyperlink ref="PEW64" r:id="rId27345"/>
    <hyperlink ref="PEX64" r:id="rId27346"/>
    <hyperlink ref="PEY64" r:id="rId27347"/>
    <hyperlink ref="PEZ64" r:id="rId27348"/>
    <hyperlink ref="PFA64" r:id="rId27349"/>
    <hyperlink ref="PFB64" r:id="rId27350"/>
    <hyperlink ref="PFC64" r:id="rId27351"/>
    <hyperlink ref="PFD64" r:id="rId27352"/>
    <hyperlink ref="PFE64" r:id="rId27353"/>
    <hyperlink ref="PFF64" r:id="rId27354"/>
    <hyperlink ref="PFG64" r:id="rId27355"/>
    <hyperlink ref="PFH64" r:id="rId27356"/>
    <hyperlink ref="PFI64" r:id="rId27357"/>
    <hyperlink ref="PFJ64" r:id="rId27358"/>
    <hyperlink ref="PFK64" r:id="rId27359"/>
    <hyperlink ref="PFL64" r:id="rId27360"/>
    <hyperlink ref="PFM64" r:id="rId27361"/>
    <hyperlink ref="PFN64" r:id="rId27362"/>
    <hyperlink ref="PFO64" r:id="rId27363"/>
    <hyperlink ref="PFP64" r:id="rId27364"/>
    <hyperlink ref="PFQ64" r:id="rId27365"/>
    <hyperlink ref="PFR64" r:id="rId27366"/>
    <hyperlink ref="PFS64" r:id="rId27367"/>
    <hyperlink ref="PFT64" r:id="rId27368"/>
    <hyperlink ref="PFU64" r:id="rId27369"/>
    <hyperlink ref="PFV64" r:id="rId27370"/>
    <hyperlink ref="PFW64" r:id="rId27371"/>
    <hyperlink ref="PFX64" r:id="rId27372"/>
    <hyperlink ref="PFY64" r:id="rId27373"/>
    <hyperlink ref="PFZ64" r:id="rId27374"/>
    <hyperlink ref="PGA64" r:id="rId27375"/>
    <hyperlink ref="PGB64" r:id="rId27376"/>
    <hyperlink ref="PGC64" r:id="rId27377"/>
    <hyperlink ref="PGD64" r:id="rId27378"/>
    <hyperlink ref="PGE64" r:id="rId27379"/>
    <hyperlink ref="PGF64" r:id="rId27380"/>
    <hyperlink ref="PGG64" r:id="rId27381"/>
    <hyperlink ref="PGH64" r:id="rId27382"/>
    <hyperlink ref="PGI64" r:id="rId27383"/>
    <hyperlink ref="PGJ64" r:id="rId27384"/>
    <hyperlink ref="PGK64" r:id="rId27385"/>
    <hyperlink ref="PGL64" r:id="rId27386"/>
    <hyperlink ref="PGM64" r:id="rId27387"/>
    <hyperlink ref="PGN64" r:id="rId27388"/>
    <hyperlink ref="PGO64" r:id="rId27389"/>
    <hyperlink ref="PGP64" r:id="rId27390"/>
    <hyperlink ref="PGQ64" r:id="rId27391"/>
    <hyperlink ref="PGR64" r:id="rId27392"/>
    <hyperlink ref="PGS64" r:id="rId27393"/>
    <hyperlink ref="PGT64" r:id="rId27394"/>
    <hyperlink ref="PGU64" r:id="rId27395"/>
    <hyperlink ref="PGV64" r:id="rId27396"/>
    <hyperlink ref="PGW64" r:id="rId27397"/>
    <hyperlink ref="PGX64" r:id="rId27398"/>
    <hyperlink ref="PGY64" r:id="rId27399"/>
    <hyperlink ref="PGZ64" r:id="rId27400"/>
    <hyperlink ref="PHA64" r:id="rId27401"/>
    <hyperlink ref="PHB64" r:id="rId27402"/>
    <hyperlink ref="PHC64" r:id="rId27403"/>
    <hyperlink ref="PHD64" r:id="rId27404"/>
    <hyperlink ref="PHE64" r:id="rId27405"/>
    <hyperlink ref="PHF64" r:id="rId27406"/>
    <hyperlink ref="PHG64" r:id="rId27407"/>
    <hyperlink ref="PHH64" r:id="rId27408"/>
    <hyperlink ref="PHI64" r:id="rId27409"/>
    <hyperlink ref="PHJ64" r:id="rId27410"/>
    <hyperlink ref="PHK64" r:id="rId27411"/>
    <hyperlink ref="PHL64" r:id="rId27412"/>
    <hyperlink ref="PHM64" r:id="rId27413"/>
    <hyperlink ref="PHN64" r:id="rId27414"/>
    <hyperlink ref="PHO64" r:id="rId27415"/>
    <hyperlink ref="PHP64" r:id="rId27416"/>
    <hyperlink ref="PHQ64" r:id="rId27417"/>
    <hyperlink ref="PHR64" r:id="rId27418"/>
    <hyperlink ref="PHS64" r:id="rId27419"/>
    <hyperlink ref="PHT64" r:id="rId27420"/>
    <hyperlink ref="PHU64" r:id="rId27421"/>
    <hyperlink ref="PHV64" r:id="rId27422"/>
    <hyperlink ref="PHW64" r:id="rId27423"/>
    <hyperlink ref="PHX64" r:id="rId27424"/>
    <hyperlink ref="PHY64" r:id="rId27425"/>
    <hyperlink ref="PHZ64" r:id="rId27426"/>
    <hyperlink ref="PIA64" r:id="rId27427"/>
    <hyperlink ref="PIB64" r:id="rId27428"/>
    <hyperlink ref="PIC64" r:id="rId27429"/>
    <hyperlink ref="PID64" r:id="rId27430"/>
    <hyperlink ref="PIE64" r:id="rId27431"/>
    <hyperlink ref="PIF64" r:id="rId27432"/>
    <hyperlink ref="PIG64" r:id="rId27433"/>
    <hyperlink ref="PIH64" r:id="rId27434"/>
    <hyperlink ref="PII64" r:id="rId27435"/>
    <hyperlink ref="PIJ64" r:id="rId27436"/>
    <hyperlink ref="PIK64" r:id="rId27437"/>
    <hyperlink ref="PIL64" r:id="rId27438"/>
    <hyperlink ref="PIM64" r:id="rId27439"/>
    <hyperlink ref="PIN64" r:id="rId27440"/>
    <hyperlink ref="PIO64" r:id="rId27441"/>
    <hyperlink ref="PIP64" r:id="rId27442"/>
    <hyperlink ref="PIQ64" r:id="rId27443"/>
    <hyperlink ref="PIR64" r:id="rId27444"/>
    <hyperlink ref="PIS64" r:id="rId27445"/>
    <hyperlink ref="PIT64" r:id="rId27446"/>
    <hyperlink ref="PIU64" r:id="rId27447"/>
    <hyperlink ref="PIV64" r:id="rId27448"/>
    <hyperlink ref="PIW64" r:id="rId27449"/>
    <hyperlink ref="PIX64" r:id="rId27450"/>
    <hyperlink ref="PIY64" r:id="rId27451"/>
    <hyperlink ref="PIZ64" r:id="rId27452"/>
    <hyperlink ref="PJA64" r:id="rId27453"/>
    <hyperlink ref="PJB64" r:id="rId27454"/>
    <hyperlink ref="PJC64" r:id="rId27455"/>
    <hyperlink ref="PJD64" r:id="rId27456"/>
    <hyperlink ref="PJE64" r:id="rId27457"/>
    <hyperlink ref="PJF64" r:id="rId27458"/>
    <hyperlink ref="PJG64" r:id="rId27459"/>
    <hyperlink ref="PJH64" r:id="rId27460"/>
    <hyperlink ref="PJI64" r:id="rId27461"/>
    <hyperlink ref="PJJ64" r:id="rId27462"/>
    <hyperlink ref="PJK64" r:id="rId27463"/>
    <hyperlink ref="PJL64" r:id="rId27464"/>
    <hyperlink ref="PJM64" r:id="rId27465"/>
    <hyperlink ref="PJN64" r:id="rId27466"/>
    <hyperlink ref="PJO64" r:id="rId27467"/>
    <hyperlink ref="PJP64" r:id="rId27468"/>
    <hyperlink ref="PJQ64" r:id="rId27469"/>
    <hyperlink ref="PJR64" r:id="rId27470"/>
    <hyperlink ref="PJS64" r:id="rId27471"/>
    <hyperlink ref="PJT64" r:id="rId27472"/>
    <hyperlink ref="PJU64" r:id="rId27473"/>
    <hyperlink ref="PJV64" r:id="rId27474"/>
    <hyperlink ref="PJW64" r:id="rId27475"/>
    <hyperlink ref="PJX64" r:id="rId27476"/>
    <hyperlink ref="PJY64" r:id="rId27477"/>
    <hyperlink ref="PJZ64" r:id="rId27478"/>
    <hyperlink ref="PKA64" r:id="rId27479"/>
    <hyperlink ref="PKB64" r:id="rId27480"/>
    <hyperlink ref="PKC64" r:id="rId27481"/>
    <hyperlink ref="PKD64" r:id="rId27482"/>
    <hyperlink ref="PKE64" r:id="rId27483"/>
    <hyperlink ref="PKF64" r:id="rId27484"/>
    <hyperlink ref="PKG64" r:id="rId27485"/>
    <hyperlink ref="PKH64" r:id="rId27486"/>
    <hyperlink ref="PKI64" r:id="rId27487"/>
    <hyperlink ref="PKJ64" r:id="rId27488"/>
    <hyperlink ref="PKK64" r:id="rId27489"/>
    <hyperlink ref="PKL64" r:id="rId27490"/>
    <hyperlink ref="PKM64" r:id="rId27491"/>
    <hyperlink ref="PKN64" r:id="rId27492"/>
    <hyperlink ref="PKO64" r:id="rId27493"/>
    <hyperlink ref="PKP64" r:id="rId27494"/>
    <hyperlink ref="PKQ64" r:id="rId27495"/>
    <hyperlink ref="PKR64" r:id="rId27496"/>
    <hyperlink ref="PKS64" r:id="rId27497"/>
    <hyperlink ref="PKT64" r:id="rId27498"/>
    <hyperlink ref="PKU64" r:id="rId27499"/>
    <hyperlink ref="PKV64" r:id="rId27500"/>
    <hyperlink ref="PKW64" r:id="rId27501"/>
    <hyperlink ref="PKX64" r:id="rId27502"/>
    <hyperlink ref="PKY64" r:id="rId27503"/>
    <hyperlink ref="PKZ64" r:id="rId27504"/>
    <hyperlink ref="PLA64" r:id="rId27505"/>
    <hyperlink ref="PLB64" r:id="rId27506"/>
    <hyperlink ref="PLC64" r:id="rId27507"/>
    <hyperlink ref="PLD64" r:id="rId27508"/>
    <hyperlink ref="PLE64" r:id="rId27509"/>
    <hyperlink ref="PLF64" r:id="rId27510"/>
    <hyperlink ref="PLG64" r:id="rId27511"/>
    <hyperlink ref="PLH64" r:id="rId27512"/>
    <hyperlink ref="PLI64" r:id="rId27513"/>
    <hyperlink ref="PLJ64" r:id="rId27514"/>
    <hyperlink ref="PLK64" r:id="rId27515"/>
    <hyperlink ref="PLL64" r:id="rId27516"/>
    <hyperlink ref="PLM64" r:id="rId27517"/>
    <hyperlink ref="PLN64" r:id="rId27518"/>
    <hyperlink ref="PLO64" r:id="rId27519"/>
    <hyperlink ref="PLP64" r:id="rId27520"/>
    <hyperlink ref="PLQ64" r:id="rId27521"/>
    <hyperlink ref="PLR64" r:id="rId27522"/>
    <hyperlink ref="PLS64" r:id="rId27523"/>
    <hyperlink ref="PLT64" r:id="rId27524"/>
    <hyperlink ref="PLU64" r:id="rId27525"/>
    <hyperlink ref="PLV64" r:id="rId27526"/>
    <hyperlink ref="PLW64" r:id="rId27527"/>
    <hyperlink ref="PLX64" r:id="rId27528"/>
    <hyperlink ref="PLY64" r:id="rId27529"/>
    <hyperlink ref="PLZ64" r:id="rId27530"/>
    <hyperlink ref="PMA64" r:id="rId27531"/>
    <hyperlink ref="PMB64" r:id="rId27532"/>
    <hyperlink ref="PMC64" r:id="rId27533"/>
    <hyperlink ref="PMD64" r:id="rId27534"/>
    <hyperlink ref="PME64" r:id="rId27535"/>
    <hyperlink ref="PMF64" r:id="rId27536"/>
    <hyperlink ref="PMG64" r:id="rId27537"/>
    <hyperlink ref="PMH64" r:id="rId27538"/>
    <hyperlink ref="PMI64" r:id="rId27539"/>
    <hyperlink ref="PMJ64" r:id="rId27540"/>
    <hyperlink ref="PMK64" r:id="rId27541"/>
    <hyperlink ref="PML64" r:id="rId27542"/>
    <hyperlink ref="PMM64" r:id="rId27543"/>
    <hyperlink ref="PMN64" r:id="rId27544"/>
    <hyperlink ref="PMO64" r:id="rId27545"/>
    <hyperlink ref="PMP64" r:id="rId27546"/>
    <hyperlink ref="PMQ64" r:id="rId27547"/>
    <hyperlink ref="PMR64" r:id="rId27548"/>
    <hyperlink ref="PMS64" r:id="rId27549"/>
    <hyperlink ref="PMT64" r:id="rId27550"/>
    <hyperlink ref="PMU64" r:id="rId27551"/>
    <hyperlink ref="PMV64" r:id="rId27552"/>
    <hyperlink ref="PMW64" r:id="rId27553"/>
    <hyperlink ref="PMX64" r:id="rId27554"/>
    <hyperlink ref="PMY64" r:id="rId27555"/>
    <hyperlink ref="PMZ64" r:id="rId27556"/>
    <hyperlink ref="PNA64" r:id="rId27557"/>
    <hyperlink ref="PNB64" r:id="rId27558"/>
    <hyperlink ref="PNC64" r:id="rId27559"/>
    <hyperlink ref="PND64" r:id="rId27560"/>
    <hyperlink ref="PNE64" r:id="rId27561"/>
    <hyperlink ref="PNF64" r:id="rId27562"/>
    <hyperlink ref="PNG64" r:id="rId27563"/>
    <hyperlink ref="PNH64" r:id="rId27564"/>
    <hyperlink ref="PNI64" r:id="rId27565"/>
    <hyperlink ref="PNJ64" r:id="rId27566"/>
    <hyperlink ref="PNK64" r:id="rId27567"/>
    <hyperlink ref="PNL64" r:id="rId27568"/>
    <hyperlink ref="PNM64" r:id="rId27569"/>
    <hyperlink ref="PNN64" r:id="rId27570"/>
    <hyperlink ref="PNO64" r:id="rId27571"/>
    <hyperlink ref="PNP64" r:id="rId27572"/>
    <hyperlink ref="PNQ64" r:id="rId27573"/>
    <hyperlink ref="PNR64" r:id="rId27574"/>
    <hyperlink ref="PNS64" r:id="rId27575"/>
    <hyperlink ref="PNT64" r:id="rId27576"/>
    <hyperlink ref="PNU64" r:id="rId27577"/>
    <hyperlink ref="PNV64" r:id="rId27578"/>
    <hyperlink ref="PNW64" r:id="rId27579"/>
    <hyperlink ref="PNX64" r:id="rId27580"/>
    <hyperlink ref="PNY64" r:id="rId27581"/>
    <hyperlink ref="PNZ64" r:id="rId27582"/>
    <hyperlink ref="POA64" r:id="rId27583"/>
    <hyperlink ref="POB64" r:id="rId27584"/>
    <hyperlink ref="POC64" r:id="rId27585"/>
    <hyperlink ref="POD64" r:id="rId27586"/>
    <hyperlink ref="POE64" r:id="rId27587"/>
    <hyperlink ref="POF64" r:id="rId27588"/>
    <hyperlink ref="POG64" r:id="rId27589"/>
    <hyperlink ref="POH64" r:id="rId27590"/>
    <hyperlink ref="POI64" r:id="rId27591"/>
    <hyperlink ref="POJ64" r:id="rId27592"/>
    <hyperlink ref="POK64" r:id="rId27593"/>
    <hyperlink ref="POL64" r:id="rId27594"/>
    <hyperlink ref="POM64" r:id="rId27595"/>
    <hyperlink ref="PON64" r:id="rId27596"/>
    <hyperlink ref="POO64" r:id="rId27597"/>
    <hyperlink ref="POP64" r:id="rId27598"/>
    <hyperlink ref="POQ64" r:id="rId27599"/>
    <hyperlink ref="POR64" r:id="rId27600"/>
    <hyperlink ref="POS64" r:id="rId27601"/>
    <hyperlink ref="POT64" r:id="rId27602"/>
    <hyperlink ref="POU64" r:id="rId27603"/>
    <hyperlink ref="POV64" r:id="rId27604"/>
    <hyperlink ref="POW64" r:id="rId27605"/>
    <hyperlink ref="POX64" r:id="rId27606"/>
    <hyperlink ref="POY64" r:id="rId27607"/>
    <hyperlink ref="POZ64" r:id="rId27608"/>
    <hyperlink ref="PPA64" r:id="rId27609"/>
    <hyperlink ref="PPB64" r:id="rId27610"/>
    <hyperlink ref="PPC64" r:id="rId27611"/>
    <hyperlink ref="PPD64" r:id="rId27612"/>
    <hyperlink ref="PPE64" r:id="rId27613"/>
    <hyperlink ref="PPF64" r:id="rId27614"/>
    <hyperlink ref="PPG64" r:id="rId27615"/>
    <hyperlink ref="PPH64" r:id="rId27616"/>
    <hyperlink ref="PPI64" r:id="rId27617"/>
    <hyperlink ref="PPJ64" r:id="rId27618"/>
    <hyperlink ref="PPK64" r:id="rId27619"/>
    <hyperlink ref="PPL64" r:id="rId27620"/>
    <hyperlink ref="PPM64" r:id="rId27621"/>
    <hyperlink ref="PPN64" r:id="rId27622"/>
    <hyperlink ref="PPO64" r:id="rId27623"/>
    <hyperlink ref="PPP64" r:id="rId27624"/>
    <hyperlink ref="PPQ64" r:id="rId27625"/>
    <hyperlink ref="PPR64" r:id="rId27626"/>
    <hyperlink ref="PPS64" r:id="rId27627"/>
    <hyperlink ref="PPT64" r:id="rId27628"/>
    <hyperlink ref="PPU64" r:id="rId27629"/>
    <hyperlink ref="PPV64" r:id="rId27630"/>
    <hyperlink ref="PPW64" r:id="rId27631"/>
    <hyperlink ref="PPX64" r:id="rId27632"/>
    <hyperlink ref="PPY64" r:id="rId27633"/>
    <hyperlink ref="PPZ64" r:id="rId27634"/>
    <hyperlink ref="PQA64" r:id="rId27635"/>
    <hyperlink ref="PQB64" r:id="rId27636"/>
    <hyperlink ref="PQC64" r:id="rId27637"/>
    <hyperlink ref="PQD64" r:id="rId27638"/>
    <hyperlink ref="PQE64" r:id="rId27639"/>
    <hyperlink ref="PQF64" r:id="rId27640"/>
    <hyperlink ref="PQG64" r:id="rId27641"/>
    <hyperlink ref="PQH64" r:id="rId27642"/>
    <hyperlink ref="PQI64" r:id="rId27643"/>
    <hyperlink ref="PQJ64" r:id="rId27644"/>
    <hyperlink ref="PQK64" r:id="rId27645"/>
    <hyperlink ref="PQL64" r:id="rId27646"/>
    <hyperlink ref="PQM64" r:id="rId27647"/>
    <hyperlink ref="PQN64" r:id="rId27648"/>
    <hyperlink ref="PQO64" r:id="rId27649"/>
    <hyperlink ref="PQP64" r:id="rId27650"/>
    <hyperlink ref="PQQ64" r:id="rId27651"/>
    <hyperlink ref="PQR64" r:id="rId27652"/>
    <hyperlink ref="PQS64" r:id="rId27653"/>
    <hyperlink ref="PQT64" r:id="rId27654"/>
    <hyperlink ref="PQU64" r:id="rId27655"/>
    <hyperlink ref="PQV64" r:id="rId27656"/>
    <hyperlink ref="PQW64" r:id="rId27657"/>
    <hyperlink ref="PQX64" r:id="rId27658"/>
    <hyperlink ref="PQY64" r:id="rId27659"/>
    <hyperlink ref="PQZ64" r:id="rId27660"/>
    <hyperlink ref="PRA64" r:id="rId27661"/>
    <hyperlink ref="PRB64" r:id="rId27662"/>
    <hyperlink ref="PRC64" r:id="rId27663"/>
    <hyperlink ref="PRD64" r:id="rId27664"/>
    <hyperlink ref="PRE64" r:id="rId27665"/>
    <hyperlink ref="PRF64" r:id="rId27666"/>
    <hyperlink ref="PRG64" r:id="rId27667"/>
    <hyperlink ref="PRH64" r:id="rId27668"/>
    <hyperlink ref="PRI64" r:id="rId27669"/>
    <hyperlink ref="PRJ64" r:id="rId27670"/>
    <hyperlink ref="PRK64" r:id="rId27671"/>
    <hyperlink ref="PRL64" r:id="rId27672"/>
    <hyperlink ref="PRM64" r:id="rId27673"/>
    <hyperlink ref="PRN64" r:id="rId27674"/>
    <hyperlink ref="PRO64" r:id="rId27675"/>
    <hyperlink ref="PRP64" r:id="rId27676"/>
    <hyperlink ref="PRQ64" r:id="rId27677"/>
    <hyperlink ref="PRR64" r:id="rId27678"/>
    <hyperlink ref="PRS64" r:id="rId27679"/>
    <hyperlink ref="PRT64" r:id="rId27680"/>
    <hyperlink ref="PRU64" r:id="rId27681"/>
    <hyperlink ref="PRV64" r:id="rId27682"/>
    <hyperlink ref="PRW64" r:id="rId27683"/>
    <hyperlink ref="PRX64" r:id="rId27684"/>
    <hyperlink ref="PRY64" r:id="rId27685"/>
    <hyperlink ref="PRZ64" r:id="rId27686"/>
    <hyperlink ref="PSA64" r:id="rId27687"/>
    <hyperlink ref="PSB64" r:id="rId27688"/>
    <hyperlink ref="PSC64" r:id="rId27689"/>
    <hyperlink ref="PSD64" r:id="rId27690"/>
    <hyperlink ref="PSE64" r:id="rId27691"/>
    <hyperlink ref="PSF64" r:id="rId27692"/>
    <hyperlink ref="PSG64" r:id="rId27693"/>
    <hyperlink ref="PSH64" r:id="rId27694"/>
    <hyperlink ref="PSI64" r:id="rId27695"/>
    <hyperlink ref="PSJ64" r:id="rId27696"/>
    <hyperlink ref="PSK64" r:id="rId27697"/>
    <hyperlink ref="PSL64" r:id="rId27698"/>
    <hyperlink ref="PSM64" r:id="rId27699"/>
    <hyperlink ref="PSN64" r:id="rId27700"/>
    <hyperlink ref="PSO64" r:id="rId27701"/>
    <hyperlink ref="PSP64" r:id="rId27702"/>
    <hyperlink ref="PSQ64" r:id="rId27703"/>
    <hyperlink ref="PSR64" r:id="rId27704"/>
    <hyperlink ref="PSS64" r:id="rId27705"/>
    <hyperlink ref="PST64" r:id="rId27706"/>
    <hyperlink ref="PSU64" r:id="rId27707"/>
    <hyperlink ref="PSV64" r:id="rId27708"/>
    <hyperlink ref="PSW64" r:id="rId27709"/>
    <hyperlink ref="PSX64" r:id="rId27710"/>
    <hyperlink ref="PSY64" r:id="rId27711"/>
    <hyperlink ref="PSZ64" r:id="rId27712"/>
    <hyperlink ref="PTA64" r:id="rId27713"/>
    <hyperlink ref="PTB64" r:id="rId27714"/>
    <hyperlink ref="PTC64" r:id="rId27715"/>
    <hyperlink ref="PTD64" r:id="rId27716"/>
    <hyperlink ref="PTE64" r:id="rId27717"/>
    <hyperlink ref="PTF64" r:id="rId27718"/>
    <hyperlink ref="PTG64" r:id="rId27719"/>
    <hyperlink ref="PTH64" r:id="rId27720"/>
    <hyperlink ref="PTI64" r:id="rId27721"/>
    <hyperlink ref="PTJ64" r:id="rId27722"/>
    <hyperlink ref="PTK64" r:id="rId27723"/>
    <hyperlink ref="PTL64" r:id="rId27724"/>
    <hyperlink ref="PTM64" r:id="rId27725"/>
    <hyperlink ref="PTN64" r:id="rId27726"/>
    <hyperlink ref="PTO64" r:id="rId27727"/>
    <hyperlink ref="PTP64" r:id="rId27728"/>
    <hyperlink ref="PTQ64" r:id="rId27729"/>
    <hyperlink ref="PTR64" r:id="rId27730"/>
    <hyperlink ref="PTS64" r:id="rId27731"/>
    <hyperlink ref="PTT64" r:id="rId27732"/>
    <hyperlink ref="PTU64" r:id="rId27733"/>
    <hyperlink ref="PTV64" r:id="rId27734"/>
    <hyperlink ref="PTW64" r:id="rId27735"/>
    <hyperlink ref="PTX64" r:id="rId27736"/>
    <hyperlink ref="PTY64" r:id="rId27737"/>
    <hyperlink ref="PTZ64" r:id="rId27738"/>
    <hyperlink ref="PUA64" r:id="rId27739"/>
    <hyperlink ref="PUB64" r:id="rId27740"/>
    <hyperlink ref="PUC64" r:id="rId27741"/>
    <hyperlink ref="PUD64" r:id="rId27742"/>
    <hyperlink ref="PUE64" r:id="rId27743"/>
    <hyperlink ref="PUF64" r:id="rId27744"/>
    <hyperlink ref="PUG64" r:id="rId27745"/>
    <hyperlink ref="PUH64" r:id="rId27746"/>
    <hyperlink ref="PUI64" r:id="rId27747"/>
    <hyperlink ref="PUJ64" r:id="rId27748"/>
    <hyperlink ref="PUK64" r:id="rId27749"/>
    <hyperlink ref="PUL64" r:id="rId27750"/>
    <hyperlink ref="PUM64" r:id="rId27751"/>
    <hyperlink ref="PUN64" r:id="rId27752"/>
    <hyperlink ref="PUO64" r:id="rId27753"/>
    <hyperlink ref="PUP64" r:id="rId27754"/>
    <hyperlink ref="PUQ64" r:id="rId27755"/>
    <hyperlink ref="PUR64" r:id="rId27756"/>
    <hyperlink ref="PUS64" r:id="rId27757"/>
    <hyperlink ref="PUT64" r:id="rId27758"/>
    <hyperlink ref="PUU64" r:id="rId27759"/>
    <hyperlink ref="PUV64" r:id="rId27760"/>
    <hyperlink ref="PUW64" r:id="rId27761"/>
    <hyperlink ref="PUX64" r:id="rId27762"/>
    <hyperlink ref="PUY64" r:id="rId27763"/>
    <hyperlink ref="PUZ64" r:id="rId27764"/>
    <hyperlink ref="PVA64" r:id="rId27765"/>
    <hyperlink ref="PVB64" r:id="rId27766"/>
    <hyperlink ref="PVC64" r:id="rId27767"/>
    <hyperlink ref="PVD64" r:id="rId27768"/>
    <hyperlink ref="PVE64" r:id="rId27769"/>
    <hyperlink ref="PVF64" r:id="rId27770"/>
    <hyperlink ref="PVG64" r:id="rId27771"/>
    <hyperlink ref="PVH64" r:id="rId27772"/>
    <hyperlink ref="PVI64" r:id="rId27773"/>
    <hyperlink ref="PVJ64" r:id="rId27774"/>
    <hyperlink ref="PVK64" r:id="rId27775"/>
    <hyperlink ref="PVL64" r:id="rId27776"/>
    <hyperlink ref="PVM64" r:id="rId27777"/>
    <hyperlink ref="PVN64" r:id="rId27778"/>
    <hyperlink ref="PVO64" r:id="rId27779"/>
    <hyperlink ref="PVP64" r:id="rId27780"/>
    <hyperlink ref="PVQ64" r:id="rId27781"/>
    <hyperlink ref="PVR64" r:id="rId27782"/>
    <hyperlink ref="PVS64" r:id="rId27783"/>
    <hyperlink ref="PVT64" r:id="rId27784"/>
    <hyperlink ref="PVU64" r:id="rId27785"/>
    <hyperlink ref="PVV64" r:id="rId27786"/>
    <hyperlink ref="PVW64" r:id="rId27787"/>
    <hyperlink ref="PVX64" r:id="rId27788"/>
    <hyperlink ref="PVY64" r:id="rId27789"/>
    <hyperlink ref="PVZ64" r:id="rId27790"/>
    <hyperlink ref="PWA64" r:id="rId27791"/>
    <hyperlink ref="PWB64" r:id="rId27792"/>
    <hyperlink ref="PWC64" r:id="rId27793"/>
    <hyperlink ref="PWD64" r:id="rId27794"/>
    <hyperlink ref="PWE64" r:id="rId27795"/>
    <hyperlink ref="PWF64" r:id="rId27796"/>
    <hyperlink ref="PWG64" r:id="rId27797"/>
    <hyperlink ref="PWH64" r:id="rId27798"/>
    <hyperlink ref="PWI64" r:id="rId27799"/>
    <hyperlink ref="PWJ64" r:id="rId27800"/>
    <hyperlink ref="PWK64" r:id="rId27801"/>
    <hyperlink ref="PWL64" r:id="rId27802"/>
    <hyperlink ref="PWM64" r:id="rId27803"/>
    <hyperlink ref="PWN64" r:id="rId27804"/>
    <hyperlink ref="PWO64" r:id="rId27805"/>
    <hyperlink ref="PWP64" r:id="rId27806"/>
    <hyperlink ref="PWQ64" r:id="rId27807"/>
    <hyperlink ref="PWR64" r:id="rId27808"/>
    <hyperlink ref="PWS64" r:id="rId27809"/>
    <hyperlink ref="PWT64" r:id="rId27810"/>
    <hyperlink ref="PWU64" r:id="rId27811"/>
    <hyperlink ref="PWV64" r:id="rId27812"/>
    <hyperlink ref="PWW64" r:id="rId27813"/>
    <hyperlink ref="PWX64" r:id="rId27814"/>
    <hyperlink ref="PWY64" r:id="rId27815"/>
    <hyperlink ref="PWZ64" r:id="rId27816"/>
    <hyperlink ref="PXA64" r:id="rId27817"/>
    <hyperlink ref="PXB64" r:id="rId27818"/>
    <hyperlink ref="PXC64" r:id="rId27819"/>
    <hyperlink ref="PXD64" r:id="rId27820"/>
    <hyperlink ref="PXE64" r:id="rId27821"/>
    <hyperlink ref="PXF64" r:id="rId27822"/>
    <hyperlink ref="PXG64" r:id="rId27823"/>
    <hyperlink ref="PXH64" r:id="rId27824"/>
    <hyperlink ref="PXI64" r:id="rId27825"/>
    <hyperlink ref="PXJ64" r:id="rId27826"/>
    <hyperlink ref="PXK64" r:id="rId27827"/>
    <hyperlink ref="PXL64" r:id="rId27828"/>
    <hyperlink ref="PXM64" r:id="rId27829"/>
    <hyperlink ref="PXN64" r:id="rId27830"/>
    <hyperlink ref="PXO64" r:id="rId27831"/>
    <hyperlink ref="PXP64" r:id="rId27832"/>
    <hyperlink ref="PXQ64" r:id="rId27833"/>
    <hyperlink ref="PXR64" r:id="rId27834"/>
    <hyperlink ref="PXS64" r:id="rId27835"/>
    <hyperlink ref="PXT64" r:id="rId27836"/>
    <hyperlink ref="PXU64" r:id="rId27837"/>
    <hyperlink ref="PXV64" r:id="rId27838"/>
    <hyperlink ref="PXW64" r:id="rId27839"/>
    <hyperlink ref="PXX64" r:id="rId27840"/>
    <hyperlink ref="PXY64" r:id="rId27841"/>
    <hyperlink ref="PXZ64" r:id="rId27842"/>
    <hyperlink ref="PYA64" r:id="rId27843"/>
    <hyperlink ref="PYB64" r:id="rId27844"/>
    <hyperlink ref="PYC64" r:id="rId27845"/>
    <hyperlink ref="PYD64" r:id="rId27846"/>
    <hyperlink ref="PYE64" r:id="rId27847"/>
    <hyperlink ref="PYF64" r:id="rId27848"/>
    <hyperlink ref="PYG64" r:id="rId27849"/>
    <hyperlink ref="PYH64" r:id="rId27850"/>
    <hyperlink ref="PYI64" r:id="rId27851"/>
    <hyperlink ref="PYJ64" r:id="rId27852"/>
    <hyperlink ref="PYK64" r:id="rId27853"/>
    <hyperlink ref="PYL64" r:id="rId27854"/>
    <hyperlink ref="PYM64" r:id="rId27855"/>
    <hyperlink ref="PYN64" r:id="rId27856"/>
    <hyperlink ref="PYO64" r:id="rId27857"/>
    <hyperlink ref="PYP64" r:id="rId27858"/>
    <hyperlink ref="PYQ64" r:id="rId27859"/>
    <hyperlink ref="PYR64" r:id="rId27860"/>
    <hyperlink ref="PYS64" r:id="rId27861"/>
    <hyperlink ref="PYT64" r:id="rId27862"/>
    <hyperlink ref="PYU64" r:id="rId27863"/>
    <hyperlink ref="PYV64" r:id="rId27864"/>
    <hyperlink ref="PYW64" r:id="rId27865"/>
    <hyperlink ref="PYX64" r:id="rId27866"/>
    <hyperlink ref="PYY64" r:id="rId27867"/>
    <hyperlink ref="PYZ64" r:id="rId27868"/>
    <hyperlink ref="PZA64" r:id="rId27869"/>
    <hyperlink ref="PZB64" r:id="rId27870"/>
    <hyperlink ref="PZC64" r:id="rId27871"/>
    <hyperlink ref="PZD64" r:id="rId27872"/>
    <hyperlink ref="PZE64" r:id="rId27873"/>
    <hyperlink ref="PZF64" r:id="rId27874"/>
    <hyperlink ref="PZG64" r:id="rId27875"/>
    <hyperlink ref="PZH64" r:id="rId27876"/>
    <hyperlink ref="PZI64" r:id="rId27877"/>
    <hyperlink ref="PZJ64" r:id="rId27878"/>
    <hyperlink ref="PZK64" r:id="rId27879"/>
    <hyperlink ref="PZL64" r:id="rId27880"/>
    <hyperlink ref="PZM64" r:id="rId27881"/>
    <hyperlink ref="PZN64" r:id="rId27882"/>
    <hyperlink ref="PZO64" r:id="rId27883"/>
    <hyperlink ref="PZP64" r:id="rId27884"/>
    <hyperlink ref="PZQ64" r:id="rId27885"/>
    <hyperlink ref="PZR64" r:id="rId27886"/>
    <hyperlink ref="PZS64" r:id="rId27887"/>
    <hyperlink ref="PZT64" r:id="rId27888"/>
    <hyperlink ref="PZU64" r:id="rId27889"/>
    <hyperlink ref="PZV64" r:id="rId27890"/>
    <hyperlink ref="PZW64" r:id="rId27891"/>
    <hyperlink ref="PZX64" r:id="rId27892"/>
    <hyperlink ref="PZY64" r:id="rId27893"/>
    <hyperlink ref="PZZ64" r:id="rId27894"/>
    <hyperlink ref="QAA64" r:id="rId27895"/>
    <hyperlink ref="QAB64" r:id="rId27896"/>
    <hyperlink ref="QAC64" r:id="rId27897"/>
    <hyperlink ref="QAD64" r:id="rId27898"/>
    <hyperlink ref="QAE64" r:id="rId27899"/>
    <hyperlink ref="QAF64" r:id="rId27900"/>
    <hyperlink ref="QAG64" r:id="rId27901"/>
    <hyperlink ref="QAH64" r:id="rId27902"/>
    <hyperlink ref="QAI64" r:id="rId27903"/>
    <hyperlink ref="QAJ64" r:id="rId27904"/>
    <hyperlink ref="QAK64" r:id="rId27905"/>
    <hyperlink ref="QAL64" r:id="rId27906"/>
    <hyperlink ref="QAM64" r:id="rId27907"/>
    <hyperlink ref="QAN64" r:id="rId27908"/>
    <hyperlink ref="QAO64" r:id="rId27909"/>
    <hyperlink ref="QAP64" r:id="rId27910"/>
    <hyperlink ref="QAQ64" r:id="rId27911"/>
    <hyperlink ref="QAR64" r:id="rId27912"/>
    <hyperlink ref="QAS64" r:id="rId27913"/>
    <hyperlink ref="QAT64" r:id="rId27914"/>
    <hyperlink ref="QAU64" r:id="rId27915"/>
    <hyperlink ref="QAV64" r:id="rId27916"/>
    <hyperlink ref="QAW64" r:id="rId27917"/>
    <hyperlink ref="QAX64" r:id="rId27918"/>
    <hyperlink ref="QAY64" r:id="rId27919"/>
    <hyperlink ref="QAZ64" r:id="rId27920"/>
    <hyperlink ref="QBA64" r:id="rId27921"/>
    <hyperlink ref="QBB64" r:id="rId27922"/>
    <hyperlink ref="QBC64" r:id="rId27923"/>
    <hyperlink ref="QBD64" r:id="rId27924"/>
    <hyperlink ref="QBE64" r:id="rId27925"/>
    <hyperlink ref="QBF64" r:id="rId27926"/>
    <hyperlink ref="QBG64" r:id="rId27927"/>
    <hyperlink ref="QBH64" r:id="rId27928"/>
    <hyperlink ref="QBI64" r:id="rId27929"/>
    <hyperlink ref="QBJ64" r:id="rId27930"/>
    <hyperlink ref="QBK64" r:id="rId27931"/>
    <hyperlink ref="QBL64" r:id="rId27932"/>
    <hyperlink ref="QBM64" r:id="rId27933"/>
    <hyperlink ref="QBN64" r:id="rId27934"/>
    <hyperlink ref="QBO64" r:id="rId27935"/>
    <hyperlink ref="QBP64" r:id="rId27936"/>
    <hyperlink ref="QBQ64" r:id="rId27937"/>
    <hyperlink ref="QBR64" r:id="rId27938"/>
    <hyperlink ref="QBS64" r:id="rId27939"/>
    <hyperlink ref="QBT64" r:id="rId27940"/>
    <hyperlink ref="QBU64" r:id="rId27941"/>
    <hyperlink ref="QBV64" r:id="rId27942"/>
    <hyperlink ref="QBW64" r:id="rId27943"/>
    <hyperlink ref="QBX64" r:id="rId27944"/>
    <hyperlink ref="QBY64" r:id="rId27945"/>
    <hyperlink ref="QBZ64" r:id="rId27946"/>
    <hyperlink ref="QCA64" r:id="rId27947"/>
    <hyperlink ref="QCB64" r:id="rId27948"/>
    <hyperlink ref="QCC64" r:id="rId27949"/>
    <hyperlink ref="QCD64" r:id="rId27950"/>
    <hyperlink ref="QCE64" r:id="rId27951"/>
    <hyperlink ref="QCF64" r:id="rId27952"/>
    <hyperlink ref="QCG64" r:id="rId27953"/>
    <hyperlink ref="QCH64" r:id="rId27954"/>
    <hyperlink ref="QCI64" r:id="rId27955"/>
    <hyperlink ref="QCJ64" r:id="rId27956"/>
    <hyperlink ref="QCK64" r:id="rId27957"/>
    <hyperlink ref="QCL64" r:id="rId27958"/>
    <hyperlink ref="QCM64" r:id="rId27959"/>
    <hyperlink ref="QCN64" r:id="rId27960"/>
    <hyperlink ref="QCO64" r:id="rId27961"/>
    <hyperlink ref="QCP64" r:id="rId27962"/>
    <hyperlink ref="QCQ64" r:id="rId27963"/>
    <hyperlink ref="QCR64" r:id="rId27964"/>
    <hyperlink ref="QCS64" r:id="rId27965"/>
    <hyperlink ref="QCT64" r:id="rId27966"/>
    <hyperlink ref="QCU64" r:id="rId27967"/>
    <hyperlink ref="QCV64" r:id="rId27968"/>
    <hyperlink ref="QCW64" r:id="rId27969"/>
    <hyperlink ref="QCX64" r:id="rId27970"/>
    <hyperlink ref="QCY64" r:id="rId27971"/>
    <hyperlink ref="QCZ64" r:id="rId27972"/>
    <hyperlink ref="QDA64" r:id="rId27973"/>
    <hyperlink ref="QDB64" r:id="rId27974"/>
    <hyperlink ref="QDC64" r:id="rId27975"/>
    <hyperlink ref="QDD64" r:id="rId27976"/>
    <hyperlink ref="QDE64" r:id="rId27977"/>
    <hyperlink ref="QDF64" r:id="rId27978"/>
    <hyperlink ref="QDG64" r:id="rId27979"/>
    <hyperlink ref="QDH64" r:id="rId27980"/>
    <hyperlink ref="QDI64" r:id="rId27981"/>
    <hyperlink ref="QDJ64" r:id="rId27982"/>
    <hyperlink ref="QDK64" r:id="rId27983"/>
    <hyperlink ref="QDL64" r:id="rId27984"/>
    <hyperlink ref="QDM64" r:id="rId27985"/>
    <hyperlink ref="QDN64" r:id="rId27986"/>
    <hyperlink ref="QDO64" r:id="rId27987"/>
    <hyperlink ref="QDP64" r:id="rId27988"/>
    <hyperlink ref="QDQ64" r:id="rId27989"/>
    <hyperlink ref="QDR64" r:id="rId27990"/>
    <hyperlink ref="QDS64" r:id="rId27991"/>
    <hyperlink ref="QDT64" r:id="rId27992"/>
    <hyperlink ref="QDU64" r:id="rId27993"/>
    <hyperlink ref="QDV64" r:id="rId27994"/>
    <hyperlink ref="QDW64" r:id="rId27995"/>
    <hyperlink ref="QDX64" r:id="rId27996"/>
    <hyperlink ref="QDY64" r:id="rId27997"/>
    <hyperlink ref="QDZ64" r:id="rId27998"/>
    <hyperlink ref="QEA64" r:id="rId27999"/>
    <hyperlink ref="QEB64" r:id="rId28000"/>
    <hyperlink ref="QEC64" r:id="rId28001"/>
    <hyperlink ref="QED64" r:id="rId28002"/>
    <hyperlink ref="QEE64" r:id="rId28003"/>
    <hyperlink ref="QEF64" r:id="rId28004"/>
    <hyperlink ref="QEG64" r:id="rId28005"/>
    <hyperlink ref="QEH64" r:id="rId28006"/>
    <hyperlink ref="QEI64" r:id="rId28007"/>
    <hyperlink ref="QEJ64" r:id="rId28008"/>
    <hyperlink ref="QEK64" r:id="rId28009"/>
    <hyperlink ref="QEL64" r:id="rId28010"/>
    <hyperlink ref="QEM64" r:id="rId28011"/>
    <hyperlink ref="QEN64" r:id="rId28012"/>
    <hyperlink ref="QEO64" r:id="rId28013"/>
    <hyperlink ref="QEP64" r:id="rId28014"/>
    <hyperlink ref="QEQ64" r:id="rId28015"/>
    <hyperlink ref="QER64" r:id="rId28016"/>
    <hyperlink ref="QES64" r:id="rId28017"/>
    <hyperlink ref="QET64" r:id="rId28018"/>
    <hyperlink ref="QEU64" r:id="rId28019"/>
    <hyperlink ref="QEV64" r:id="rId28020"/>
    <hyperlink ref="QEW64" r:id="rId28021"/>
    <hyperlink ref="QEX64" r:id="rId28022"/>
    <hyperlink ref="QEY64" r:id="rId28023"/>
    <hyperlink ref="QEZ64" r:id="rId28024"/>
    <hyperlink ref="QFA64" r:id="rId28025"/>
    <hyperlink ref="QFB64" r:id="rId28026"/>
    <hyperlink ref="QFC64" r:id="rId28027"/>
    <hyperlink ref="QFD64" r:id="rId28028"/>
    <hyperlink ref="QFE64" r:id="rId28029"/>
    <hyperlink ref="QFF64" r:id="rId28030"/>
    <hyperlink ref="QFG64" r:id="rId28031"/>
    <hyperlink ref="QFH64" r:id="rId28032"/>
    <hyperlink ref="QFI64" r:id="rId28033"/>
    <hyperlink ref="QFJ64" r:id="rId28034"/>
    <hyperlink ref="QFK64" r:id="rId28035"/>
    <hyperlink ref="QFL64" r:id="rId28036"/>
    <hyperlink ref="QFM64" r:id="rId28037"/>
    <hyperlink ref="QFN64" r:id="rId28038"/>
    <hyperlink ref="QFO64" r:id="rId28039"/>
    <hyperlink ref="QFP64" r:id="rId28040"/>
    <hyperlink ref="QFQ64" r:id="rId28041"/>
    <hyperlink ref="QFR64" r:id="rId28042"/>
    <hyperlink ref="QFS64" r:id="rId28043"/>
    <hyperlink ref="QFT64" r:id="rId28044"/>
    <hyperlink ref="QFU64" r:id="rId28045"/>
    <hyperlink ref="QFV64" r:id="rId28046"/>
    <hyperlink ref="QFW64" r:id="rId28047"/>
    <hyperlink ref="QFX64" r:id="rId28048"/>
    <hyperlink ref="QFY64" r:id="rId28049"/>
    <hyperlink ref="QFZ64" r:id="rId28050"/>
    <hyperlink ref="QGA64" r:id="rId28051"/>
    <hyperlink ref="QGB64" r:id="rId28052"/>
    <hyperlink ref="QGC64" r:id="rId28053"/>
    <hyperlink ref="QGD64" r:id="rId28054"/>
    <hyperlink ref="QGE64" r:id="rId28055"/>
    <hyperlink ref="QGF64" r:id="rId28056"/>
    <hyperlink ref="QGG64" r:id="rId28057"/>
    <hyperlink ref="QGH64" r:id="rId28058"/>
    <hyperlink ref="QGI64" r:id="rId28059"/>
    <hyperlink ref="QGJ64" r:id="rId28060"/>
    <hyperlink ref="QGK64" r:id="rId28061"/>
    <hyperlink ref="QGL64" r:id="rId28062"/>
    <hyperlink ref="QGM64" r:id="rId28063"/>
    <hyperlink ref="QGN64" r:id="rId28064"/>
    <hyperlink ref="QGO64" r:id="rId28065"/>
    <hyperlink ref="QGP64" r:id="rId28066"/>
    <hyperlink ref="QGQ64" r:id="rId28067"/>
    <hyperlink ref="QGR64" r:id="rId28068"/>
    <hyperlink ref="QGS64" r:id="rId28069"/>
    <hyperlink ref="QGT64" r:id="rId28070"/>
    <hyperlink ref="QGU64" r:id="rId28071"/>
    <hyperlink ref="QGV64" r:id="rId28072"/>
    <hyperlink ref="QGW64" r:id="rId28073"/>
    <hyperlink ref="QGX64" r:id="rId28074"/>
    <hyperlink ref="QGY64" r:id="rId28075"/>
    <hyperlink ref="QGZ64" r:id="rId28076"/>
    <hyperlink ref="QHA64" r:id="rId28077"/>
    <hyperlink ref="QHB64" r:id="rId28078"/>
    <hyperlink ref="QHC64" r:id="rId28079"/>
    <hyperlink ref="QHD64" r:id="rId28080"/>
    <hyperlink ref="QHE64" r:id="rId28081"/>
    <hyperlink ref="QHF64" r:id="rId28082"/>
    <hyperlink ref="QHG64" r:id="rId28083"/>
    <hyperlink ref="QHH64" r:id="rId28084"/>
    <hyperlink ref="QHI64" r:id="rId28085"/>
    <hyperlink ref="QHJ64" r:id="rId28086"/>
    <hyperlink ref="QHK64" r:id="rId28087"/>
    <hyperlink ref="QHL64" r:id="rId28088"/>
    <hyperlink ref="QHM64" r:id="rId28089"/>
    <hyperlink ref="QHN64" r:id="rId28090"/>
    <hyperlink ref="QHO64" r:id="rId28091"/>
    <hyperlink ref="QHP64" r:id="rId28092"/>
    <hyperlink ref="QHQ64" r:id="rId28093"/>
    <hyperlink ref="QHR64" r:id="rId28094"/>
    <hyperlink ref="QHS64" r:id="rId28095"/>
    <hyperlink ref="QHT64" r:id="rId28096"/>
    <hyperlink ref="QHU64" r:id="rId28097"/>
    <hyperlink ref="QHV64" r:id="rId28098"/>
    <hyperlink ref="QHW64" r:id="rId28099"/>
    <hyperlink ref="QHX64" r:id="rId28100"/>
    <hyperlink ref="QHY64" r:id="rId28101"/>
    <hyperlink ref="QHZ64" r:id="rId28102"/>
    <hyperlink ref="QIA64" r:id="rId28103"/>
    <hyperlink ref="QIB64" r:id="rId28104"/>
    <hyperlink ref="QIC64" r:id="rId28105"/>
    <hyperlink ref="QID64" r:id="rId28106"/>
    <hyperlink ref="QIE64" r:id="rId28107"/>
    <hyperlink ref="QIF64" r:id="rId28108"/>
    <hyperlink ref="QIG64" r:id="rId28109"/>
    <hyperlink ref="QIH64" r:id="rId28110"/>
    <hyperlink ref="QII64" r:id="rId28111"/>
    <hyperlink ref="QIJ64" r:id="rId28112"/>
    <hyperlink ref="QIK64" r:id="rId28113"/>
    <hyperlink ref="QIL64" r:id="rId28114"/>
    <hyperlink ref="QIM64" r:id="rId28115"/>
    <hyperlink ref="QIN64" r:id="rId28116"/>
    <hyperlink ref="QIO64" r:id="rId28117"/>
    <hyperlink ref="QIP64" r:id="rId28118"/>
    <hyperlink ref="QIQ64" r:id="rId28119"/>
    <hyperlink ref="QIR64" r:id="rId28120"/>
    <hyperlink ref="QIS64" r:id="rId28121"/>
    <hyperlink ref="QIT64" r:id="rId28122"/>
    <hyperlink ref="QIU64" r:id="rId28123"/>
    <hyperlink ref="QIV64" r:id="rId28124"/>
    <hyperlink ref="QIW64" r:id="rId28125"/>
    <hyperlink ref="QIX64" r:id="rId28126"/>
    <hyperlink ref="QIY64" r:id="rId28127"/>
    <hyperlink ref="QIZ64" r:id="rId28128"/>
    <hyperlink ref="QJA64" r:id="rId28129"/>
    <hyperlink ref="QJB64" r:id="rId28130"/>
    <hyperlink ref="QJC64" r:id="rId28131"/>
    <hyperlink ref="QJD64" r:id="rId28132"/>
    <hyperlink ref="QJE64" r:id="rId28133"/>
    <hyperlink ref="QJF64" r:id="rId28134"/>
    <hyperlink ref="QJG64" r:id="rId28135"/>
    <hyperlink ref="QJH64" r:id="rId28136"/>
    <hyperlink ref="QJI64" r:id="rId28137"/>
    <hyperlink ref="QJJ64" r:id="rId28138"/>
    <hyperlink ref="QJK64" r:id="rId28139"/>
    <hyperlink ref="QJL64" r:id="rId28140"/>
    <hyperlink ref="QJM64" r:id="rId28141"/>
    <hyperlink ref="QJN64" r:id="rId28142"/>
    <hyperlink ref="QJO64" r:id="rId28143"/>
    <hyperlink ref="QJP64" r:id="rId28144"/>
    <hyperlink ref="QJQ64" r:id="rId28145"/>
    <hyperlink ref="QJR64" r:id="rId28146"/>
    <hyperlink ref="QJS64" r:id="rId28147"/>
    <hyperlink ref="QJT64" r:id="rId28148"/>
    <hyperlink ref="QJU64" r:id="rId28149"/>
    <hyperlink ref="QJV64" r:id="rId28150"/>
    <hyperlink ref="QJW64" r:id="rId28151"/>
    <hyperlink ref="QJX64" r:id="rId28152"/>
    <hyperlink ref="QJY64" r:id="rId28153"/>
    <hyperlink ref="QJZ64" r:id="rId28154"/>
    <hyperlink ref="QKA64" r:id="rId28155"/>
    <hyperlink ref="QKB64" r:id="rId28156"/>
    <hyperlink ref="QKC64" r:id="rId28157"/>
    <hyperlink ref="QKD64" r:id="rId28158"/>
    <hyperlink ref="QKE64" r:id="rId28159"/>
    <hyperlink ref="QKF64" r:id="rId28160"/>
    <hyperlink ref="QKG64" r:id="rId28161"/>
    <hyperlink ref="QKH64" r:id="rId28162"/>
    <hyperlink ref="QKI64" r:id="rId28163"/>
    <hyperlink ref="QKJ64" r:id="rId28164"/>
    <hyperlink ref="QKK64" r:id="rId28165"/>
    <hyperlink ref="QKL64" r:id="rId28166"/>
    <hyperlink ref="QKM64" r:id="rId28167"/>
    <hyperlink ref="QKN64" r:id="rId28168"/>
    <hyperlink ref="QKO64" r:id="rId28169"/>
    <hyperlink ref="QKP64" r:id="rId28170"/>
    <hyperlink ref="QKQ64" r:id="rId28171"/>
    <hyperlink ref="QKR64" r:id="rId28172"/>
    <hyperlink ref="QKS64" r:id="rId28173"/>
    <hyperlink ref="QKT64" r:id="rId28174"/>
    <hyperlink ref="QKU64" r:id="rId28175"/>
    <hyperlink ref="QKV64" r:id="rId28176"/>
    <hyperlink ref="QKW64" r:id="rId28177"/>
    <hyperlink ref="QKX64" r:id="rId28178"/>
    <hyperlink ref="QKY64" r:id="rId28179"/>
    <hyperlink ref="QKZ64" r:id="rId28180"/>
    <hyperlink ref="QLA64" r:id="rId28181"/>
    <hyperlink ref="QLB64" r:id="rId28182"/>
    <hyperlink ref="QLC64" r:id="rId28183"/>
    <hyperlink ref="QLD64" r:id="rId28184"/>
    <hyperlink ref="QLE64" r:id="rId28185"/>
    <hyperlink ref="QLF64" r:id="rId28186"/>
    <hyperlink ref="QLG64" r:id="rId28187"/>
    <hyperlink ref="QLH64" r:id="rId28188"/>
    <hyperlink ref="QLI64" r:id="rId28189"/>
    <hyperlink ref="QLJ64" r:id="rId28190"/>
    <hyperlink ref="QLK64" r:id="rId28191"/>
    <hyperlink ref="QLL64" r:id="rId28192"/>
    <hyperlink ref="QLM64" r:id="rId28193"/>
    <hyperlink ref="QLN64" r:id="rId28194"/>
    <hyperlink ref="QLO64" r:id="rId28195"/>
    <hyperlink ref="QLP64" r:id="rId28196"/>
    <hyperlink ref="QLQ64" r:id="rId28197"/>
    <hyperlink ref="QLR64" r:id="rId28198"/>
    <hyperlink ref="QLS64" r:id="rId28199"/>
    <hyperlink ref="QLT64" r:id="rId28200"/>
    <hyperlink ref="QLU64" r:id="rId28201"/>
    <hyperlink ref="QLV64" r:id="rId28202"/>
    <hyperlink ref="QLW64" r:id="rId28203"/>
    <hyperlink ref="QLX64" r:id="rId28204"/>
    <hyperlink ref="QLY64" r:id="rId28205"/>
    <hyperlink ref="QLZ64" r:id="rId28206"/>
    <hyperlink ref="QMA64" r:id="rId28207"/>
    <hyperlink ref="QMB64" r:id="rId28208"/>
    <hyperlink ref="QMC64" r:id="rId28209"/>
    <hyperlink ref="QMD64" r:id="rId28210"/>
    <hyperlink ref="QME64" r:id="rId28211"/>
    <hyperlink ref="QMF64" r:id="rId28212"/>
    <hyperlink ref="QMG64" r:id="rId28213"/>
    <hyperlink ref="QMH64" r:id="rId28214"/>
    <hyperlink ref="QMI64" r:id="rId28215"/>
    <hyperlink ref="QMJ64" r:id="rId28216"/>
    <hyperlink ref="QMK64" r:id="rId28217"/>
    <hyperlink ref="QML64" r:id="rId28218"/>
    <hyperlink ref="QMM64" r:id="rId28219"/>
    <hyperlink ref="QMN64" r:id="rId28220"/>
    <hyperlink ref="QMO64" r:id="rId28221"/>
    <hyperlink ref="QMP64" r:id="rId28222"/>
    <hyperlink ref="QMQ64" r:id="rId28223"/>
    <hyperlink ref="QMR64" r:id="rId28224"/>
    <hyperlink ref="QMS64" r:id="rId28225"/>
    <hyperlink ref="QMT64" r:id="rId28226"/>
    <hyperlink ref="QMU64" r:id="rId28227"/>
    <hyperlink ref="QMV64" r:id="rId28228"/>
    <hyperlink ref="QMW64" r:id="rId28229"/>
    <hyperlink ref="QMX64" r:id="rId28230"/>
    <hyperlink ref="QMY64" r:id="rId28231"/>
    <hyperlink ref="QMZ64" r:id="rId28232"/>
    <hyperlink ref="QNA64" r:id="rId28233"/>
    <hyperlink ref="QNB64" r:id="rId28234"/>
    <hyperlink ref="QNC64" r:id="rId28235"/>
    <hyperlink ref="QND64" r:id="rId28236"/>
    <hyperlink ref="QNE64" r:id="rId28237"/>
    <hyperlink ref="QNF64" r:id="rId28238"/>
    <hyperlink ref="QNG64" r:id="rId28239"/>
    <hyperlink ref="QNH64" r:id="rId28240"/>
    <hyperlink ref="QNI64" r:id="rId28241"/>
    <hyperlink ref="QNJ64" r:id="rId28242"/>
    <hyperlink ref="QNK64" r:id="rId28243"/>
    <hyperlink ref="QNL64" r:id="rId28244"/>
    <hyperlink ref="QNM64" r:id="rId28245"/>
    <hyperlink ref="QNN64" r:id="rId28246"/>
    <hyperlink ref="QNO64" r:id="rId28247"/>
    <hyperlink ref="QNP64" r:id="rId28248"/>
    <hyperlink ref="QNQ64" r:id="rId28249"/>
    <hyperlink ref="QNR64" r:id="rId28250"/>
    <hyperlink ref="QNS64" r:id="rId28251"/>
    <hyperlink ref="QNT64" r:id="rId28252"/>
    <hyperlink ref="QNU64" r:id="rId28253"/>
    <hyperlink ref="QNV64" r:id="rId28254"/>
    <hyperlink ref="QNW64" r:id="rId28255"/>
    <hyperlink ref="QNX64" r:id="rId28256"/>
    <hyperlink ref="QNY64" r:id="rId28257"/>
    <hyperlink ref="QNZ64" r:id="rId28258"/>
    <hyperlink ref="QOA64" r:id="rId28259"/>
    <hyperlink ref="QOB64" r:id="rId28260"/>
    <hyperlink ref="QOC64" r:id="rId28261"/>
    <hyperlink ref="QOD64" r:id="rId28262"/>
    <hyperlink ref="QOE64" r:id="rId28263"/>
    <hyperlink ref="QOF64" r:id="rId28264"/>
    <hyperlink ref="QOG64" r:id="rId28265"/>
    <hyperlink ref="QOH64" r:id="rId28266"/>
    <hyperlink ref="QOI64" r:id="rId28267"/>
    <hyperlink ref="QOJ64" r:id="rId28268"/>
    <hyperlink ref="QOK64" r:id="rId28269"/>
    <hyperlink ref="QOL64" r:id="rId28270"/>
    <hyperlink ref="QOM64" r:id="rId28271"/>
    <hyperlink ref="QON64" r:id="rId28272"/>
    <hyperlink ref="QOO64" r:id="rId28273"/>
    <hyperlink ref="QOP64" r:id="rId28274"/>
    <hyperlink ref="QOQ64" r:id="rId28275"/>
    <hyperlink ref="QOR64" r:id="rId28276"/>
    <hyperlink ref="QOS64" r:id="rId28277"/>
    <hyperlink ref="QOT64" r:id="rId28278"/>
    <hyperlink ref="QOU64" r:id="rId28279"/>
    <hyperlink ref="QOV64" r:id="rId28280"/>
    <hyperlink ref="QOW64" r:id="rId28281"/>
    <hyperlink ref="QOX64" r:id="rId28282"/>
    <hyperlink ref="QOY64" r:id="rId28283"/>
    <hyperlink ref="QOZ64" r:id="rId28284"/>
    <hyperlink ref="QPA64" r:id="rId28285"/>
    <hyperlink ref="QPB64" r:id="rId28286"/>
    <hyperlink ref="QPC64" r:id="rId28287"/>
    <hyperlink ref="QPD64" r:id="rId28288"/>
    <hyperlink ref="QPE64" r:id="rId28289"/>
    <hyperlink ref="QPF64" r:id="rId28290"/>
    <hyperlink ref="QPG64" r:id="rId28291"/>
    <hyperlink ref="QPH64" r:id="rId28292"/>
    <hyperlink ref="QPI64" r:id="rId28293"/>
    <hyperlink ref="QPJ64" r:id="rId28294"/>
    <hyperlink ref="QPK64" r:id="rId28295"/>
    <hyperlink ref="QPL64" r:id="rId28296"/>
    <hyperlink ref="QPM64" r:id="rId28297"/>
    <hyperlink ref="QPN64" r:id="rId28298"/>
    <hyperlink ref="QPO64" r:id="rId28299"/>
    <hyperlink ref="QPP64" r:id="rId28300"/>
    <hyperlink ref="QPQ64" r:id="rId28301"/>
    <hyperlink ref="QPR64" r:id="rId28302"/>
    <hyperlink ref="QPS64" r:id="rId28303"/>
    <hyperlink ref="QPT64" r:id="rId28304"/>
    <hyperlink ref="QPU64" r:id="rId28305"/>
    <hyperlink ref="QPV64" r:id="rId28306"/>
    <hyperlink ref="QPW64" r:id="rId28307"/>
    <hyperlink ref="QPX64" r:id="rId28308"/>
    <hyperlink ref="QPY64" r:id="rId28309"/>
    <hyperlink ref="QPZ64" r:id="rId28310"/>
    <hyperlink ref="QQA64" r:id="rId28311"/>
    <hyperlink ref="QQB64" r:id="rId28312"/>
    <hyperlink ref="QQC64" r:id="rId28313"/>
    <hyperlink ref="QQD64" r:id="rId28314"/>
    <hyperlink ref="QQE64" r:id="rId28315"/>
    <hyperlink ref="QQF64" r:id="rId28316"/>
    <hyperlink ref="QQG64" r:id="rId28317"/>
    <hyperlink ref="QQH64" r:id="rId28318"/>
    <hyperlink ref="QQI64" r:id="rId28319"/>
    <hyperlink ref="QQJ64" r:id="rId28320"/>
    <hyperlink ref="QQK64" r:id="rId28321"/>
    <hyperlink ref="QQL64" r:id="rId28322"/>
    <hyperlink ref="QQM64" r:id="rId28323"/>
    <hyperlink ref="QQN64" r:id="rId28324"/>
    <hyperlink ref="QQO64" r:id="rId28325"/>
    <hyperlink ref="QQP64" r:id="rId28326"/>
    <hyperlink ref="QQQ64" r:id="rId28327"/>
    <hyperlink ref="QQR64" r:id="rId28328"/>
    <hyperlink ref="QQS64" r:id="rId28329"/>
    <hyperlink ref="QQT64" r:id="rId28330"/>
    <hyperlink ref="QQU64" r:id="rId28331"/>
    <hyperlink ref="QQV64" r:id="rId28332"/>
    <hyperlink ref="QQW64" r:id="rId28333"/>
    <hyperlink ref="QQX64" r:id="rId28334"/>
    <hyperlink ref="QQY64" r:id="rId28335"/>
    <hyperlink ref="QQZ64" r:id="rId28336"/>
    <hyperlink ref="QRA64" r:id="rId28337"/>
    <hyperlink ref="QRB64" r:id="rId28338"/>
    <hyperlink ref="QRC64" r:id="rId28339"/>
    <hyperlink ref="QRD64" r:id="rId28340"/>
    <hyperlink ref="QRE64" r:id="rId28341"/>
    <hyperlink ref="QRF64" r:id="rId28342"/>
    <hyperlink ref="QRG64" r:id="rId28343"/>
    <hyperlink ref="QRH64" r:id="rId28344"/>
    <hyperlink ref="QRI64" r:id="rId28345"/>
    <hyperlink ref="QRJ64" r:id="rId28346"/>
    <hyperlink ref="QRK64" r:id="rId28347"/>
    <hyperlink ref="QRL64" r:id="rId28348"/>
    <hyperlink ref="QRM64" r:id="rId28349"/>
    <hyperlink ref="QRN64" r:id="rId28350"/>
    <hyperlink ref="QRO64" r:id="rId28351"/>
    <hyperlink ref="QRP64" r:id="rId28352"/>
    <hyperlink ref="QRQ64" r:id="rId28353"/>
    <hyperlink ref="QRR64" r:id="rId28354"/>
    <hyperlink ref="QRS64" r:id="rId28355"/>
    <hyperlink ref="QRT64" r:id="rId28356"/>
    <hyperlink ref="QRU64" r:id="rId28357"/>
    <hyperlink ref="QRV64" r:id="rId28358"/>
    <hyperlink ref="QRW64" r:id="rId28359"/>
    <hyperlink ref="QRX64" r:id="rId28360"/>
    <hyperlink ref="QRY64" r:id="rId28361"/>
    <hyperlink ref="QRZ64" r:id="rId28362"/>
    <hyperlink ref="QSA64" r:id="rId28363"/>
    <hyperlink ref="QSB64" r:id="rId28364"/>
    <hyperlink ref="QSC64" r:id="rId28365"/>
    <hyperlink ref="QSD64" r:id="rId28366"/>
    <hyperlink ref="QSE64" r:id="rId28367"/>
    <hyperlink ref="QSF64" r:id="rId28368"/>
    <hyperlink ref="QSG64" r:id="rId28369"/>
    <hyperlink ref="QSH64" r:id="rId28370"/>
    <hyperlink ref="QSI64" r:id="rId28371"/>
    <hyperlink ref="QSJ64" r:id="rId28372"/>
    <hyperlink ref="QSK64" r:id="rId28373"/>
    <hyperlink ref="QSL64" r:id="rId28374"/>
    <hyperlink ref="QSM64" r:id="rId28375"/>
    <hyperlink ref="QSN64" r:id="rId28376"/>
    <hyperlink ref="QSO64" r:id="rId28377"/>
    <hyperlink ref="QSP64" r:id="rId28378"/>
    <hyperlink ref="QSQ64" r:id="rId28379"/>
    <hyperlink ref="QSR64" r:id="rId28380"/>
    <hyperlink ref="QSS64" r:id="rId28381"/>
    <hyperlink ref="QST64" r:id="rId28382"/>
    <hyperlink ref="QSU64" r:id="rId28383"/>
    <hyperlink ref="QSV64" r:id="rId28384"/>
    <hyperlink ref="QSW64" r:id="rId28385"/>
    <hyperlink ref="QSX64" r:id="rId28386"/>
    <hyperlink ref="QSY64" r:id="rId28387"/>
    <hyperlink ref="QSZ64" r:id="rId28388"/>
    <hyperlink ref="QTA64" r:id="rId28389"/>
    <hyperlink ref="QTB64" r:id="rId28390"/>
    <hyperlink ref="QTC64" r:id="rId28391"/>
    <hyperlink ref="QTD64" r:id="rId28392"/>
    <hyperlink ref="QTE64" r:id="rId28393"/>
    <hyperlink ref="QTF64" r:id="rId28394"/>
    <hyperlink ref="QTG64" r:id="rId28395"/>
    <hyperlink ref="QTH64" r:id="rId28396"/>
    <hyperlink ref="QTI64" r:id="rId28397"/>
    <hyperlink ref="QTJ64" r:id="rId28398"/>
    <hyperlink ref="QTK64" r:id="rId28399"/>
    <hyperlink ref="QTL64" r:id="rId28400"/>
    <hyperlink ref="QTM64" r:id="rId28401"/>
    <hyperlink ref="QTN64" r:id="rId28402"/>
    <hyperlink ref="QTO64" r:id="rId28403"/>
    <hyperlink ref="QTP64" r:id="rId28404"/>
    <hyperlink ref="QTQ64" r:id="rId28405"/>
    <hyperlink ref="QTR64" r:id="rId28406"/>
    <hyperlink ref="QTS64" r:id="rId28407"/>
    <hyperlink ref="QTT64" r:id="rId28408"/>
    <hyperlink ref="QTU64" r:id="rId28409"/>
    <hyperlink ref="QTV64" r:id="rId28410"/>
    <hyperlink ref="QTW64" r:id="rId28411"/>
    <hyperlink ref="QTX64" r:id="rId28412"/>
    <hyperlink ref="QTY64" r:id="rId28413"/>
    <hyperlink ref="QTZ64" r:id="rId28414"/>
    <hyperlink ref="QUA64" r:id="rId28415"/>
    <hyperlink ref="QUB64" r:id="rId28416"/>
    <hyperlink ref="QUC64" r:id="rId28417"/>
    <hyperlink ref="QUD64" r:id="rId28418"/>
    <hyperlink ref="QUE64" r:id="rId28419"/>
    <hyperlink ref="QUF64" r:id="rId28420"/>
    <hyperlink ref="QUG64" r:id="rId28421"/>
    <hyperlink ref="QUH64" r:id="rId28422"/>
    <hyperlink ref="QUI64" r:id="rId28423"/>
    <hyperlink ref="QUJ64" r:id="rId28424"/>
    <hyperlink ref="QUK64" r:id="rId28425"/>
    <hyperlink ref="QUL64" r:id="rId28426"/>
    <hyperlink ref="QUM64" r:id="rId28427"/>
    <hyperlink ref="QUN64" r:id="rId28428"/>
    <hyperlink ref="QUO64" r:id="rId28429"/>
    <hyperlink ref="QUP64" r:id="rId28430"/>
    <hyperlink ref="QUQ64" r:id="rId28431"/>
    <hyperlink ref="QUR64" r:id="rId28432"/>
    <hyperlink ref="QUS64" r:id="rId28433"/>
    <hyperlink ref="QUT64" r:id="rId28434"/>
    <hyperlink ref="QUU64" r:id="rId28435"/>
    <hyperlink ref="QUV64" r:id="rId28436"/>
    <hyperlink ref="QUW64" r:id="rId28437"/>
    <hyperlink ref="QUX64" r:id="rId28438"/>
    <hyperlink ref="QUY64" r:id="rId28439"/>
    <hyperlink ref="QUZ64" r:id="rId28440"/>
    <hyperlink ref="QVA64" r:id="rId28441"/>
    <hyperlink ref="QVB64" r:id="rId28442"/>
    <hyperlink ref="QVC64" r:id="rId28443"/>
    <hyperlink ref="QVD64" r:id="rId28444"/>
    <hyperlink ref="QVE64" r:id="rId28445"/>
    <hyperlink ref="QVF64" r:id="rId28446"/>
    <hyperlink ref="QVG64" r:id="rId28447"/>
    <hyperlink ref="QVH64" r:id="rId28448"/>
    <hyperlink ref="QVI64" r:id="rId28449"/>
    <hyperlink ref="QVJ64" r:id="rId28450"/>
    <hyperlink ref="QVK64" r:id="rId28451"/>
    <hyperlink ref="QVL64" r:id="rId28452"/>
    <hyperlink ref="QVM64" r:id="rId28453"/>
    <hyperlink ref="QVN64" r:id="rId28454"/>
    <hyperlink ref="QVO64" r:id="rId28455"/>
    <hyperlink ref="QVP64" r:id="rId28456"/>
    <hyperlink ref="QVQ64" r:id="rId28457"/>
    <hyperlink ref="QVR64" r:id="rId28458"/>
    <hyperlink ref="QVS64" r:id="rId28459"/>
    <hyperlink ref="QVT64" r:id="rId28460"/>
    <hyperlink ref="QVU64" r:id="rId28461"/>
    <hyperlink ref="QVV64" r:id="rId28462"/>
    <hyperlink ref="QVW64" r:id="rId28463"/>
    <hyperlink ref="QVX64" r:id="rId28464"/>
    <hyperlink ref="QVY64" r:id="rId28465"/>
    <hyperlink ref="QVZ64" r:id="rId28466"/>
    <hyperlink ref="QWA64" r:id="rId28467"/>
    <hyperlink ref="QWB64" r:id="rId28468"/>
    <hyperlink ref="QWC64" r:id="rId28469"/>
    <hyperlink ref="QWD64" r:id="rId28470"/>
    <hyperlink ref="QWE64" r:id="rId28471"/>
    <hyperlink ref="QWF64" r:id="rId28472"/>
    <hyperlink ref="QWG64" r:id="rId28473"/>
    <hyperlink ref="QWH64" r:id="rId28474"/>
    <hyperlink ref="QWI64" r:id="rId28475"/>
    <hyperlink ref="QWJ64" r:id="rId28476"/>
    <hyperlink ref="QWK64" r:id="rId28477"/>
    <hyperlink ref="QWL64" r:id="rId28478"/>
    <hyperlink ref="QWM64" r:id="rId28479"/>
    <hyperlink ref="QWN64" r:id="rId28480"/>
    <hyperlink ref="QWO64" r:id="rId28481"/>
    <hyperlink ref="QWP64" r:id="rId28482"/>
    <hyperlink ref="QWQ64" r:id="rId28483"/>
    <hyperlink ref="QWR64" r:id="rId28484"/>
    <hyperlink ref="QWS64" r:id="rId28485"/>
    <hyperlink ref="QWT64" r:id="rId28486"/>
    <hyperlink ref="QWU64" r:id="rId28487"/>
    <hyperlink ref="QWV64" r:id="rId28488"/>
    <hyperlink ref="QWW64" r:id="rId28489"/>
    <hyperlink ref="QWX64" r:id="rId28490"/>
    <hyperlink ref="QWY64" r:id="rId28491"/>
    <hyperlink ref="QWZ64" r:id="rId28492"/>
    <hyperlink ref="QXA64" r:id="rId28493"/>
    <hyperlink ref="QXB64" r:id="rId28494"/>
    <hyperlink ref="QXC64" r:id="rId28495"/>
    <hyperlink ref="QXD64" r:id="rId28496"/>
    <hyperlink ref="QXE64" r:id="rId28497"/>
    <hyperlink ref="QXF64" r:id="rId28498"/>
    <hyperlink ref="QXG64" r:id="rId28499"/>
    <hyperlink ref="QXH64" r:id="rId28500"/>
    <hyperlink ref="QXI64" r:id="rId28501"/>
    <hyperlink ref="QXJ64" r:id="rId28502"/>
    <hyperlink ref="QXK64" r:id="rId28503"/>
    <hyperlink ref="QXL64" r:id="rId28504"/>
    <hyperlink ref="QXM64" r:id="rId28505"/>
    <hyperlink ref="QXN64" r:id="rId28506"/>
    <hyperlink ref="QXO64" r:id="rId28507"/>
    <hyperlink ref="QXP64" r:id="rId28508"/>
    <hyperlink ref="QXQ64" r:id="rId28509"/>
    <hyperlink ref="QXR64" r:id="rId28510"/>
    <hyperlink ref="QXS64" r:id="rId28511"/>
    <hyperlink ref="QXT64" r:id="rId28512"/>
    <hyperlink ref="QXU64" r:id="rId28513"/>
    <hyperlink ref="QXV64" r:id="rId28514"/>
    <hyperlink ref="QXW64" r:id="rId28515"/>
    <hyperlink ref="QXX64" r:id="rId28516"/>
    <hyperlink ref="QXY64" r:id="rId28517"/>
    <hyperlink ref="QXZ64" r:id="rId28518"/>
    <hyperlink ref="QYA64" r:id="rId28519"/>
    <hyperlink ref="QYB64" r:id="rId28520"/>
    <hyperlink ref="QYC64" r:id="rId28521"/>
    <hyperlink ref="QYD64" r:id="rId28522"/>
    <hyperlink ref="QYE64" r:id="rId28523"/>
    <hyperlink ref="QYF64" r:id="rId28524"/>
    <hyperlink ref="QYG64" r:id="rId28525"/>
    <hyperlink ref="QYH64" r:id="rId28526"/>
    <hyperlink ref="QYI64" r:id="rId28527"/>
    <hyperlink ref="QYJ64" r:id="rId28528"/>
    <hyperlink ref="QYK64" r:id="rId28529"/>
    <hyperlink ref="QYL64" r:id="rId28530"/>
    <hyperlink ref="QYM64" r:id="rId28531"/>
    <hyperlink ref="QYN64" r:id="rId28532"/>
    <hyperlink ref="QYO64" r:id="rId28533"/>
    <hyperlink ref="QYP64" r:id="rId28534"/>
    <hyperlink ref="QYQ64" r:id="rId28535"/>
    <hyperlink ref="QYR64" r:id="rId28536"/>
    <hyperlink ref="QYS64" r:id="rId28537"/>
    <hyperlink ref="QYT64" r:id="rId28538"/>
    <hyperlink ref="QYU64" r:id="rId28539"/>
    <hyperlink ref="QYV64" r:id="rId28540"/>
    <hyperlink ref="QYW64" r:id="rId28541"/>
    <hyperlink ref="QYX64" r:id="rId28542"/>
    <hyperlink ref="QYY64" r:id="rId28543"/>
    <hyperlink ref="QYZ64" r:id="rId28544"/>
    <hyperlink ref="QZA64" r:id="rId28545"/>
    <hyperlink ref="QZB64" r:id="rId28546"/>
    <hyperlink ref="QZC64" r:id="rId28547"/>
    <hyperlink ref="QZD64" r:id="rId28548"/>
    <hyperlink ref="QZE64" r:id="rId28549"/>
    <hyperlink ref="QZF64" r:id="rId28550"/>
    <hyperlink ref="QZG64" r:id="rId28551"/>
    <hyperlink ref="QZH64" r:id="rId28552"/>
    <hyperlink ref="QZI64" r:id="rId28553"/>
    <hyperlink ref="QZJ64" r:id="rId28554"/>
    <hyperlink ref="QZK64" r:id="rId28555"/>
    <hyperlink ref="QZL64" r:id="rId28556"/>
    <hyperlink ref="QZM64" r:id="rId28557"/>
    <hyperlink ref="QZN64" r:id="rId28558"/>
    <hyperlink ref="QZO64" r:id="rId28559"/>
    <hyperlink ref="QZP64" r:id="rId28560"/>
    <hyperlink ref="QZQ64" r:id="rId28561"/>
    <hyperlink ref="QZR64" r:id="rId28562"/>
    <hyperlink ref="QZS64" r:id="rId28563"/>
    <hyperlink ref="QZT64" r:id="rId28564"/>
    <hyperlink ref="QZU64" r:id="rId28565"/>
    <hyperlink ref="QZV64" r:id="rId28566"/>
    <hyperlink ref="QZW64" r:id="rId28567"/>
    <hyperlink ref="QZX64" r:id="rId28568"/>
    <hyperlink ref="QZY64" r:id="rId28569"/>
    <hyperlink ref="QZZ64" r:id="rId28570"/>
    <hyperlink ref="RAA64" r:id="rId28571"/>
    <hyperlink ref="RAB64" r:id="rId28572"/>
    <hyperlink ref="RAC64" r:id="rId28573"/>
    <hyperlink ref="RAD64" r:id="rId28574"/>
    <hyperlink ref="RAE64" r:id="rId28575"/>
    <hyperlink ref="RAF64" r:id="rId28576"/>
    <hyperlink ref="RAG64" r:id="rId28577"/>
    <hyperlink ref="RAH64" r:id="rId28578"/>
    <hyperlink ref="RAI64" r:id="rId28579"/>
    <hyperlink ref="RAJ64" r:id="rId28580"/>
    <hyperlink ref="RAK64" r:id="rId28581"/>
    <hyperlink ref="RAL64" r:id="rId28582"/>
    <hyperlink ref="RAM64" r:id="rId28583"/>
    <hyperlink ref="RAN64" r:id="rId28584"/>
    <hyperlink ref="RAO64" r:id="rId28585"/>
    <hyperlink ref="RAP64" r:id="rId28586"/>
    <hyperlink ref="RAQ64" r:id="rId28587"/>
    <hyperlink ref="RAR64" r:id="rId28588"/>
    <hyperlink ref="RAS64" r:id="rId28589"/>
    <hyperlink ref="RAT64" r:id="rId28590"/>
    <hyperlink ref="RAU64" r:id="rId28591"/>
    <hyperlink ref="RAV64" r:id="rId28592"/>
    <hyperlink ref="RAW64" r:id="rId28593"/>
    <hyperlink ref="RAX64" r:id="rId28594"/>
    <hyperlink ref="RAY64" r:id="rId28595"/>
    <hyperlink ref="RAZ64" r:id="rId28596"/>
    <hyperlink ref="RBA64" r:id="rId28597"/>
    <hyperlink ref="RBB64" r:id="rId28598"/>
    <hyperlink ref="RBC64" r:id="rId28599"/>
    <hyperlink ref="RBD64" r:id="rId28600"/>
    <hyperlink ref="RBE64" r:id="rId28601"/>
    <hyperlink ref="RBF64" r:id="rId28602"/>
    <hyperlink ref="RBG64" r:id="rId28603"/>
    <hyperlink ref="RBH64" r:id="rId28604"/>
    <hyperlink ref="RBI64" r:id="rId28605"/>
    <hyperlink ref="RBJ64" r:id="rId28606"/>
    <hyperlink ref="RBK64" r:id="rId28607"/>
    <hyperlink ref="RBL64" r:id="rId28608"/>
    <hyperlink ref="RBM64" r:id="rId28609"/>
    <hyperlink ref="RBN64" r:id="rId28610"/>
    <hyperlink ref="RBO64" r:id="rId28611"/>
    <hyperlink ref="RBP64" r:id="rId28612"/>
    <hyperlink ref="RBQ64" r:id="rId28613"/>
    <hyperlink ref="RBR64" r:id="rId28614"/>
    <hyperlink ref="RBS64" r:id="rId28615"/>
    <hyperlink ref="RBT64" r:id="rId28616"/>
    <hyperlink ref="RBU64" r:id="rId28617"/>
    <hyperlink ref="RBV64" r:id="rId28618"/>
    <hyperlink ref="RBW64" r:id="rId28619"/>
    <hyperlink ref="RBX64" r:id="rId28620"/>
    <hyperlink ref="RBY64" r:id="rId28621"/>
    <hyperlink ref="RBZ64" r:id="rId28622"/>
    <hyperlink ref="RCA64" r:id="rId28623"/>
    <hyperlink ref="RCB64" r:id="rId28624"/>
    <hyperlink ref="RCC64" r:id="rId28625"/>
    <hyperlink ref="RCD64" r:id="rId28626"/>
    <hyperlink ref="RCE64" r:id="rId28627"/>
    <hyperlink ref="RCF64" r:id="rId28628"/>
    <hyperlink ref="RCG64" r:id="rId28629"/>
    <hyperlink ref="RCH64" r:id="rId28630"/>
    <hyperlink ref="RCI64" r:id="rId28631"/>
    <hyperlink ref="RCJ64" r:id="rId28632"/>
    <hyperlink ref="RCK64" r:id="rId28633"/>
    <hyperlink ref="RCL64" r:id="rId28634"/>
    <hyperlink ref="RCM64" r:id="rId28635"/>
    <hyperlink ref="RCN64" r:id="rId28636"/>
    <hyperlink ref="RCO64" r:id="rId28637"/>
    <hyperlink ref="RCP64" r:id="rId28638"/>
    <hyperlink ref="RCQ64" r:id="rId28639"/>
    <hyperlink ref="RCR64" r:id="rId28640"/>
    <hyperlink ref="RCS64" r:id="rId28641"/>
    <hyperlink ref="RCT64" r:id="rId28642"/>
    <hyperlink ref="RCU64" r:id="rId28643"/>
    <hyperlink ref="RCV64" r:id="rId28644"/>
    <hyperlink ref="RCW64" r:id="rId28645"/>
    <hyperlink ref="RCX64" r:id="rId28646"/>
    <hyperlink ref="RCY64" r:id="rId28647"/>
    <hyperlink ref="RCZ64" r:id="rId28648"/>
    <hyperlink ref="RDA64" r:id="rId28649"/>
    <hyperlink ref="RDB64" r:id="rId28650"/>
    <hyperlink ref="RDC64" r:id="rId28651"/>
    <hyperlink ref="RDD64" r:id="rId28652"/>
    <hyperlink ref="RDE64" r:id="rId28653"/>
    <hyperlink ref="RDF64" r:id="rId28654"/>
    <hyperlink ref="RDG64" r:id="rId28655"/>
    <hyperlink ref="RDH64" r:id="rId28656"/>
    <hyperlink ref="RDI64" r:id="rId28657"/>
    <hyperlink ref="RDJ64" r:id="rId28658"/>
    <hyperlink ref="RDK64" r:id="rId28659"/>
    <hyperlink ref="RDL64" r:id="rId28660"/>
    <hyperlink ref="RDM64" r:id="rId28661"/>
    <hyperlink ref="RDN64" r:id="rId28662"/>
    <hyperlink ref="RDO64" r:id="rId28663"/>
    <hyperlink ref="RDP64" r:id="rId28664"/>
    <hyperlink ref="RDQ64" r:id="rId28665"/>
    <hyperlink ref="RDR64" r:id="rId28666"/>
    <hyperlink ref="RDS64" r:id="rId28667"/>
    <hyperlink ref="RDT64" r:id="rId28668"/>
    <hyperlink ref="RDU64" r:id="rId28669"/>
    <hyperlink ref="RDV64" r:id="rId28670"/>
    <hyperlink ref="RDW64" r:id="rId28671"/>
    <hyperlink ref="RDX64" r:id="rId28672"/>
    <hyperlink ref="RDY64" r:id="rId28673"/>
    <hyperlink ref="RDZ64" r:id="rId28674"/>
    <hyperlink ref="REA64" r:id="rId28675"/>
    <hyperlink ref="REB64" r:id="rId28676"/>
    <hyperlink ref="REC64" r:id="rId28677"/>
    <hyperlink ref="RED64" r:id="rId28678"/>
    <hyperlink ref="REE64" r:id="rId28679"/>
    <hyperlink ref="REF64" r:id="rId28680"/>
    <hyperlink ref="REG64" r:id="rId28681"/>
    <hyperlink ref="REH64" r:id="rId28682"/>
    <hyperlink ref="REI64" r:id="rId28683"/>
    <hyperlink ref="REJ64" r:id="rId28684"/>
    <hyperlink ref="REK64" r:id="rId28685"/>
    <hyperlink ref="REL64" r:id="rId28686"/>
    <hyperlink ref="REM64" r:id="rId28687"/>
    <hyperlink ref="REN64" r:id="rId28688"/>
    <hyperlink ref="REO64" r:id="rId28689"/>
    <hyperlink ref="REP64" r:id="rId28690"/>
    <hyperlink ref="REQ64" r:id="rId28691"/>
    <hyperlink ref="RER64" r:id="rId28692"/>
    <hyperlink ref="RES64" r:id="rId28693"/>
    <hyperlink ref="RET64" r:id="rId28694"/>
    <hyperlink ref="REU64" r:id="rId28695"/>
    <hyperlink ref="REV64" r:id="rId28696"/>
    <hyperlink ref="REW64" r:id="rId28697"/>
    <hyperlink ref="REX64" r:id="rId28698"/>
    <hyperlink ref="REY64" r:id="rId28699"/>
    <hyperlink ref="REZ64" r:id="rId28700"/>
    <hyperlink ref="RFA64" r:id="rId28701"/>
    <hyperlink ref="RFB64" r:id="rId28702"/>
    <hyperlink ref="RFC64" r:id="rId28703"/>
    <hyperlink ref="RFD64" r:id="rId28704"/>
    <hyperlink ref="RFE64" r:id="rId28705"/>
    <hyperlink ref="RFF64" r:id="rId28706"/>
    <hyperlink ref="RFG64" r:id="rId28707"/>
    <hyperlink ref="RFH64" r:id="rId28708"/>
    <hyperlink ref="RFI64" r:id="rId28709"/>
    <hyperlink ref="RFJ64" r:id="rId28710"/>
    <hyperlink ref="RFK64" r:id="rId28711"/>
    <hyperlink ref="RFL64" r:id="rId28712"/>
    <hyperlink ref="RFM64" r:id="rId28713"/>
    <hyperlink ref="RFN64" r:id="rId28714"/>
    <hyperlink ref="RFO64" r:id="rId28715"/>
    <hyperlink ref="RFP64" r:id="rId28716"/>
    <hyperlink ref="RFQ64" r:id="rId28717"/>
    <hyperlink ref="RFR64" r:id="rId28718"/>
    <hyperlink ref="RFS64" r:id="rId28719"/>
    <hyperlink ref="RFT64" r:id="rId28720"/>
    <hyperlink ref="RFU64" r:id="rId28721"/>
    <hyperlink ref="RFV64" r:id="rId28722"/>
    <hyperlink ref="RFW64" r:id="rId28723"/>
    <hyperlink ref="RFX64" r:id="rId28724"/>
    <hyperlink ref="RFY64" r:id="rId28725"/>
    <hyperlink ref="RFZ64" r:id="rId28726"/>
    <hyperlink ref="RGA64" r:id="rId28727"/>
    <hyperlink ref="RGB64" r:id="rId28728"/>
    <hyperlink ref="RGC64" r:id="rId28729"/>
    <hyperlink ref="RGD64" r:id="rId28730"/>
    <hyperlink ref="RGE64" r:id="rId28731"/>
    <hyperlink ref="RGF64" r:id="rId28732"/>
    <hyperlink ref="RGG64" r:id="rId28733"/>
    <hyperlink ref="RGH64" r:id="rId28734"/>
    <hyperlink ref="RGI64" r:id="rId28735"/>
    <hyperlink ref="RGJ64" r:id="rId28736"/>
    <hyperlink ref="RGK64" r:id="rId28737"/>
    <hyperlink ref="RGL64" r:id="rId28738"/>
    <hyperlink ref="RGM64" r:id="rId28739"/>
    <hyperlink ref="RGN64" r:id="rId28740"/>
    <hyperlink ref="RGO64" r:id="rId28741"/>
    <hyperlink ref="RGP64" r:id="rId28742"/>
    <hyperlink ref="RGQ64" r:id="rId28743"/>
    <hyperlink ref="RGR64" r:id="rId28744"/>
    <hyperlink ref="RGS64" r:id="rId28745"/>
    <hyperlink ref="RGT64" r:id="rId28746"/>
    <hyperlink ref="RGU64" r:id="rId28747"/>
    <hyperlink ref="RGV64" r:id="rId28748"/>
    <hyperlink ref="RGW64" r:id="rId28749"/>
    <hyperlink ref="RGX64" r:id="rId28750"/>
    <hyperlink ref="RGY64" r:id="rId28751"/>
    <hyperlink ref="RGZ64" r:id="rId28752"/>
    <hyperlink ref="RHA64" r:id="rId28753"/>
    <hyperlink ref="RHB64" r:id="rId28754"/>
    <hyperlink ref="RHC64" r:id="rId28755"/>
    <hyperlink ref="RHD64" r:id="rId28756"/>
    <hyperlink ref="RHE64" r:id="rId28757"/>
    <hyperlink ref="RHF64" r:id="rId28758"/>
    <hyperlink ref="RHG64" r:id="rId28759"/>
    <hyperlink ref="RHH64" r:id="rId28760"/>
    <hyperlink ref="RHI64" r:id="rId28761"/>
    <hyperlink ref="RHJ64" r:id="rId28762"/>
    <hyperlink ref="RHK64" r:id="rId28763"/>
    <hyperlink ref="RHL64" r:id="rId28764"/>
    <hyperlink ref="RHM64" r:id="rId28765"/>
    <hyperlink ref="RHN64" r:id="rId28766"/>
    <hyperlink ref="RHO64" r:id="rId28767"/>
    <hyperlink ref="RHP64" r:id="rId28768"/>
    <hyperlink ref="RHQ64" r:id="rId28769"/>
    <hyperlink ref="RHR64" r:id="rId28770"/>
    <hyperlink ref="RHS64" r:id="rId28771"/>
    <hyperlink ref="RHT64" r:id="rId28772"/>
    <hyperlink ref="RHU64" r:id="rId28773"/>
    <hyperlink ref="RHV64" r:id="rId28774"/>
    <hyperlink ref="RHW64" r:id="rId28775"/>
    <hyperlink ref="RHX64" r:id="rId28776"/>
    <hyperlink ref="RHY64" r:id="rId28777"/>
    <hyperlink ref="RHZ64" r:id="rId28778"/>
    <hyperlink ref="RIA64" r:id="rId28779"/>
    <hyperlink ref="RIB64" r:id="rId28780"/>
    <hyperlink ref="RIC64" r:id="rId28781"/>
    <hyperlink ref="RID64" r:id="rId28782"/>
    <hyperlink ref="RIE64" r:id="rId28783"/>
    <hyperlink ref="RIF64" r:id="rId28784"/>
    <hyperlink ref="RIG64" r:id="rId28785"/>
    <hyperlink ref="RIH64" r:id="rId28786"/>
    <hyperlink ref="RII64" r:id="rId28787"/>
    <hyperlink ref="RIJ64" r:id="rId28788"/>
    <hyperlink ref="RIK64" r:id="rId28789"/>
    <hyperlink ref="RIL64" r:id="rId28790"/>
    <hyperlink ref="RIM64" r:id="rId28791"/>
    <hyperlink ref="RIN64" r:id="rId28792"/>
    <hyperlink ref="RIO64" r:id="rId28793"/>
    <hyperlink ref="RIP64" r:id="rId28794"/>
    <hyperlink ref="RIQ64" r:id="rId28795"/>
    <hyperlink ref="RIR64" r:id="rId28796"/>
    <hyperlink ref="RIS64" r:id="rId28797"/>
    <hyperlink ref="RIT64" r:id="rId28798"/>
    <hyperlink ref="RIU64" r:id="rId28799"/>
    <hyperlink ref="RIV64" r:id="rId28800"/>
    <hyperlink ref="RIW64" r:id="rId28801"/>
    <hyperlink ref="RIX64" r:id="rId28802"/>
    <hyperlink ref="RIY64" r:id="rId28803"/>
    <hyperlink ref="RIZ64" r:id="rId28804"/>
    <hyperlink ref="RJA64" r:id="rId28805"/>
    <hyperlink ref="RJB64" r:id="rId28806"/>
    <hyperlink ref="RJC64" r:id="rId28807"/>
    <hyperlink ref="RJD64" r:id="rId28808"/>
    <hyperlink ref="RJE64" r:id="rId28809"/>
    <hyperlink ref="RJF64" r:id="rId28810"/>
    <hyperlink ref="RJG64" r:id="rId28811"/>
    <hyperlink ref="RJH64" r:id="rId28812"/>
    <hyperlink ref="RJI64" r:id="rId28813"/>
    <hyperlink ref="RJJ64" r:id="rId28814"/>
    <hyperlink ref="RJK64" r:id="rId28815"/>
    <hyperlink ref="RJL64" r:id="rId28816"/>
    <hyperlink ref="RJM64" r:id="rId28817"/>
    <hyperlink ref="RJN64" r:id="rId28818"/>
    <hyperlink ref="RJO64" r:id="rId28819"/>
    <hyperlink ref="RJP64" r:id="rId28820"/>
    <hyperlink ref="RJQ64" r:id="rId28821"/>
    <hyperlink ref="RJR64" r:id="rId28822"/>
    <hyperlink ref="RJS64" r:id="rId28823"/>
    <hyperlink ref="RJT64" r:id="rId28824"/>
    <hyperlink ref="RJU64" r:id="rId28825"/>
    <hyperlink ref="RJV64" r:id="rId28826"/>
    <hyperlink ref="RJW64" r:id="rId28827"/>
    <hyperlink ref="RJX64" r:id="rId28828"/>
    <hyperlink ref="RJY64" r:id="rId28829"/>
    <hyperlink ref="RJZ64" r:id="rId28830"/>
    <hyperlink ref="RKA64" r:id="rId28831"/>
    <hyperlink ref="RKB64" r:id="rId28832"/>
    <hyperlink ref="RKC64" r:id="rId28833"/>
    <hyperlink ref="RKD64" r:id="rId28834"/>
    <hyperlink ref="RKE64" r:id="rId28835"/>
    <hyperlink ref="RKF64" r:id="rId28836"/>
    <hyperlink ref="RKG64" r:id="rId28837"/>
    <hyperlink ref="RKH64" r:id="rId28838"/>
    <hyperlink ref="RKI64" r:id="rId28839"/>
    <hyperlink ref="RKJ64" r:id="rId28840"/>
    <hyperlink ref="RKK64" r:id="rId28841"/>
    <hyperlink ref="RKL64" r:id="rId28842"/>
    <hyperlink ref="RKM64" r:id="rId28843"/>
    <hyperlink ref="RKN64" r:id="rId28844"/>
    <hyperlink ref="RKO64" r:id="rId28845"/>
    <hyperlink ref="RKP64" r:id="rId28846"/>
    <hyperlink ref="RKQ64" r:id="rId28847"/>
    <hyperlink ref="RKR64" r:id="rId28848"/>
    <hyperlink ref="RKS64" r:id="rId28849"/>
    <hyperlink ref="RKT64" r:id="rId28850"/>
    <hyperlink ref="RKU64" r:id="rId28851"/>
    <hyperlink ref="RKV64" r:id="rId28852"/>
    <hyperlink ref="RKW64" r:id="rId28853"/>
    <hyperlink ref="RKX64" r:id="rId28854"/>
    <hyperlink ref="RKY64" r:id="rId28855"/>
    <hyperlink ref="RKZ64" r:id="rId28856"/>
    <hyperlink ref="RLA64" r:id="rId28857"/>
    <hyperlink ref="RLB64" r:id="rId28858"/>
    <hyperlink ref="RLC64" r:id="rId28859"/>
    <hyperlink ref="RLD64" r:id="rId28860"/>
    <hyperlink ref="RLE64" r:id="rId28861"/>
    <hyperlink ref="RLF64" r:id="rId28862"/>
    <hyperlink ref="RLG64" r:id="rId28863"/>
    <hyperlink ref="RLH64" r:id="rId28864"/>
    <hyperlink ref="RLI64" r:id="rId28865"/>
    <hyperlink ref="RLJ64" r:id="rId28866"/>
    <hyperlink ref="RLK64" r:id="rId28867"/>
    <hyperlink ref="RLL64" r:id="rId28868"/>
    <hyperlink ref="RLM64" r:id="rId28869"/>
    <hyperlink ref="RLN64" r:id="rId28870"/>
    <hyperlink ref="RLO64" r:id="rId28871"/>
    <hyperlink ref="RLP64" r:id="rId28872"/>
    <hyperlink ref="RLQ64" r:id="rId28873"/>
    <hyperlink ref="RLR64" r:id="rId28874"/>
    <hyperlink ref="RLS64" r:id="rId28875"/>
    <hyperlink ref="RLT64" r:id="rId28876"/>
    <hyperlink ref="RLU64" r:id="rId28877"/>
    <hyperlink ref="RLV64" r:id="rId28878"/>
    <hyperlink ref="RLW64" r:id="rId28879"/>
    <hyperlink ref="RLX64" r:id="rId28880"/>
    <hyperlink ref="RLY64" r:id="rId28881"/>
    <hyperlink ref="RLZ64" r:id="rId28882"/>
    <hyperlink ref="RMA64" r:id="rId28883"/>
    <hyperlink ref="RMB64" r:id="rId28884"/>
    <hyperlink ref="RMC64" r:id="rId28885"/>
    <hyperlink ref="RMD64" r:id="rId28886"/>
    <hyperlink ref="RME64" r:id="rId28887"/>
    <hyperlink ref="RMF64" r:id="rId28888"/>
    <hyperlink ref="RMG64" r:id="rId28889"/>
    <hyperlink ref="RMH64" r:id="rId28890"/>
    <hyperlink ref="RMI64" r:id="rId28891"/>
    <hyperlink ref="RMJ64" r:id="rId28892"/>
    <hyperlink ref="RMK64" r:id="rId28893"/>
    <hyperlink ref="RML64" r:id="rId28894"/>
    <hyperlink ref="RMM64" r:id="rId28895"/>
    <hyperlink ref="RMN64" r:id="rId28896"/>
    <hyperlink ref="RMO64" r:id="rId28897"/>
    <hyperlink ref="RMP64" r:id="rId28898"/>
    <hyperlink ref="RMQ64" r:id="rId28899"/>
    <hyperlink ref="RMR64" r:id="rId28900"/>
    <hyperlink ref="RMS64" r:id="rId28901"/>
    <hyperlink ref="RMT64" r:id="rId28902"/>
    <hyperlink ref="RMU64" r:id="rId28903"/>
    <hyperlink ref="RMV64" r:id="rId28904"/>
    <hyperlink ref="RMW64" r:id="rId28905"/>
    <hyperlink ref="RMX64" r:id="rId28906"/>
    <hyperlink ref="RMY64" r:id="rId28907"/>
    <hyperlink ref="RMZ64" r:id="rId28908"/>
    <hyperlink ref="RNA64" r:id="rId28909"/>
    <hyperlink ref="RNB64" r:id="rId28910"/>
    <hyperlink ref="RNC64" r:id="rId28911"/>
    <hyperlink ref="RND64" r:id="rId28912"/>
    <hyperlink ref="RNE64" r:id="rId28913"/>
    <hyperlink ref="RNF64" r:id="rId28914"/>
    <hyperlink ref="RNG64" r:id="rId28915"/>
    <hyperlink ref="RNH64" r:id="rId28916"/>
    <hyperlink ref="RNI64" r:id="rId28917"/>
    <hyperlink ref="RNJ64" r:id="rId28918"/>
    <hyperlink ref="RNK64" r:id="rId28919"/>
    <hyperlink ref="RNL64" r:id="rId28920"/>
    <hyperlink ref="RNM64" r:id="rId28921"/>
    <hyperlink ref="RNN64" r:id="rId28922"/>
    <hyperlink ref="RNO64" r:id="rId28923"/>
    <hyperlink ref="RNP64" r:id="rId28924"/>
    <hyperlink ref="RNQ64" r:id="rId28925"/>
    <hyperlink ref="RNR64" r:id="rId28926"/>
    <hyperlink ref="RNS64" r:id="rId28927"/>
    <hyperlink ref="RNT64" r:id="rId28928"/>
    <hyperlink ref="RNU64" r:id="rId28929"/>
    <hyperlink ref="RNV64" r:id="rId28930"/>
    <hyperlink ref="RNW64" r:id="rId28931"/>
    <hyperlink ref="RNX64" r:id="rId28932"/>
    <hyperlink ref="RNY64" r:id="rId28933"/>
    <hyperlink ref="RNZ64" r:id="rId28934"/>
    <hyperlink ref="ROA64" r:id="rId28935"/>
    <hyperlink ref="ROB64" r:id="rId28936"/>
    <hyperlink ref="ROC64" r:id="rId28937"/>
    <hyperlink ref="ROD64" r:id="rId28938"/>
    <hyperlink ref="ROE64" r:id="rId28939"/>
    <hyperlink ref="ROF64" r:id="rId28940"/>
    <hyperlink ref="ROG64" r:id="rId28941"/>
    <hyperlink ref="ROH64" r:id="rId28942"/>
    <hyperlink ref="ROI64" r:id="rId28943"/>
    <hyperlink ref="ROJ64" r:id="rId28944"/>
    <hyperlink ref="ROK64" r:id="rId28945"/>
    <hyperlink ref="ROL64" r:id="rId28946"/>
    <hyperlink ref="ROM64" r:id="rId28947"/>
    <hyperlink ref="RON64" r:id="rId28948"/>
    <hyperlink ref="ROO64" r:id="rId28949"/>
    <hyperlink ref="ROP64" r:id="rId28950"/>
    <hyperlink ref="ROQ64" r:id="rId28951"/>
    <hyperlink ref="ROR64" r:id="rId28952"/>
    <hyperlink ref="ROS64" r:id="rId28953"/>
    <hyperlink ref="ROT64" r:id="rId28954"/>
    <hyperlink ref="ROU64" r:id="rId28955"/>
    <hyperlink ref="ROV64" r:id="rId28956"/>
    <hyperlink ref="ROW64" r:id="rId28957"/>
    <hyperlink ref="ROX64" r:id="rId28958"/>
    <hyperlink ref="ROY64" r:id="rId28959"/>
    <hyperlink ref="ROZ64" r:id="rId28960"/>
    <hyperlink ref="RPA64" r:id="rId28961"/>
    <hyperlink ref="RPB64" r:id="rId28962"/>
    <hyperlink ref="RPC64" r:id="rId28963"/>
    <hyperlink ref="RPD64" r:id="rId28964"/>
    <hyperlink ref="RPE64" r:id="rId28965"/>
    <hyperlink ref="RPF64" r:id="rId28966"/>
    <hyperlink ref="RPG64" r:id="rId28967"/>
    <hyperlink ref="RPH64" r:id="rId28968"/>
    <hyperlink ref="RPI64" r:id="rId28969"/>
    <hyperlink ref="RPJ64" r:id="rId28970"/>
    <hyperlink ref="RPK64" r:id="rId28971"/>
    <hyperlink ref="RPL64" r:id="rId28972"/>
    <hyperlink ref="RPM64" r:id="rId28973"/>
    <hyperlink ref="RPN64" r:id="rId28974"/>
    <hyperlink ref="RPO64" r:id="rId28975"/>
    <hyperlink ref="RPP64" r:id="rId28976"/>
    <hyperlink ref="RPQ64" r:id="rId28977"/>
    <hyperlink ref="RPR64" r:id="rId28978"/>
    <hyperlink ref="RPS64" r:id="rId28979"/>
    <hyperlink ref="RPT64" r:id="rId28980"/>
    <hyperlink ref="RPU64" r:id="rId28981"/>
    <hyperlink ref="RPV64" r:id="rId28982"/>
    <hyperlink ref="RPW64" r:id="rId28983"/>
    <hyperlink ref="RPX64" r:id="rId28984"/>
    <hyperlink ref="RPY64" r:id="rId28985"/>
    <hyperlink ref="RPZ64" r:id="rId28986"/>
    <hyperlink ref="RQA64" r:id="rId28987"/>
    <hyperlink ref="RQB64" r:id="rId28988"/>
    <hyperlink ref="RQC64" r:id="rId28989"/>
    <hyperlink ref="RQD64" r:id="rId28990"/>
    <hyperlink ref="RQE64" r:id="rId28991"/>
    <hyperlink ref="RQF64" r:id="rId28992"/>
    <hyperlink ref="RQG64" r:id="rId28993"/>
    <hyperlink ref="RQH64" r:id="rId28994"/>
    <hyperlink ref="RQI64" r:id="rId28995"/>
    <hyperlink ref="RQJ64" r:id="rId28996"/>
    <hyperlink ref="RQK64" r:id="rId28997"/>
    <hyperlink ref="RQL64" r:id="rId28998"/>
    <hyperlink ref="RQM64" r:id="rId28999"/>
    <hyperlink ref="RQN64" r:id="rId29000"/>
    <hyperlink ref="RQO64" r:id="rId29001"/>
    <hyperlink ref="RQP64" r:id="rId29002"/>
    <hyperlink ref="RQQ64" r:id="rId29003"/>
    <hyperlink ref="RQR64" r:id="rId29004"/>
    <hyperlink ref="RQS64" r:id="rId29005"/>
    <hyperlink ref="RQT64" r:id="rId29006"/>
    <hyperlink ref="RQU64" r:id="rId29007"/>
    <hyperlink ref="RQV64" r:id="rId29008"/>
    <hyperlink ref="RQW64" r:id="rId29009"/>
    <hyperlink ref="RQX64" r:id="rId29010"/>
    <hyperlink ref="RQY64" r:id="rId29011"/>
    <hyperlink ref="RQZ64" r:id="rId29012"/>
    <hyperlink ref="RRA64" r:id="rId29013"/>
    <hyperlink ref="RRB64" r:id="rId29014"/>
    <hyperlink ref="RRC64" r:id="rId29015"/>
    <hyperlink ref="RRD64" r:id="rId29016"/>
    <hyperlink ref="RRE64" r:id="rId29017"/>
    <hyperlink ref="RRF64" r:id="rId29018"/>
    <hyperlink ref="RRG64" r:id="rId29019"/>
    <hyperlink ref="RRH64" r:id="rId29020"/>
    <hyperlink ref="RRI64" r:id="rId29021"/>
    <hyperlink ref="RRJ64" r:id="rId29022"/>
    <hyperlink ref="RRK64" r:id="rId29023"/>
    <hyperlink ref="RRL64" r:id="rId29024"/>
    <hyperlink ref="RRM64" r:id="rId29025"/>
    <hyperlink ref="RRN64" r:id="rId29026"/>
    <hyperlink ref="RRO64" r:id="rId29027"/>
    <hyperlink ref="RRP64" r:id="rId29028"/>
    <hyperlink ref="RRQ64" r:id="rId29029"/>
    <hyperlink ref="RRR64" r:id="rId29030"/>
    <hyperlink ref="RRS64" r:id="rId29031"/>
    <hyperlink ref="RRT64" r:id="rId29032"/>
    <hyperlink ref="RRU64" r:id="rId29033"/>
    <hyperlink ref="RRV64" r:id="rId29034"/>
    <hyperlink ref="RRW64" r:id="rId29035"/>
    <hyperlink ref="RRX64" r:id="rId29036"/>
    <hyperlink ref="RRY64" r:id="rId29037"/>
    <hyperlink ref="RRZ64" r:id="rId29038"/>
    <hyperlink ref="RSA64" r:id="rId29039"/>
    <hyperlink ref="RSB64" r:id="rId29040"/>
    <hyperlink ref="RSC64" r:id="rId29041"/>
    <hyperlink ref="RSD64" r:id="rId29042"/>
    <hyperlink ref="RSE64" r:id="rId29043"/>
    <hyperlink ref="RSF64" r:id="rId29044"/>
    <hyperlink ref="RSG64" r:id="rId29045"/>
    <hyperlink ref="RSH64" r:id="rId29046"/>
    <hyperlink ref="RSI64" r:id="rId29047"/>
    <hyperlink ref="RSJ64" r:id="rId29048"/>
    <hyperlink ref="RSK64" r:id="rId29049"/>
    <hyperlink ref="RSL64" r:id="rId29050"/>
    <hyperlink ref="RSM64" r:id="rId29051"/>
    <hyperlink ref="RSN64" r:id="rId29052"/>
    <hyperlink ref="RSO64" r:id="rId29053"/>
    <hyperlink ref="RSP64" r:id="rId29054"/>
    <hyperlink ref="RSQ64" r:id="rId29055"/>
    <hyperlink ref="RSR64" r:id="rId29056"/>
    <hyperlink ref="RSS64" r:id="rId29057"/>
    <hyperlink ref="RST64" r:id="rId29058"/>
    <hyperlink ref="RSU64" r:id="rId29059"/>
    <hyperlink ref="RSV64" r:id="rId29060"/>
    <hyperlink ref="RSW64" r:id="rId29061"/>
    <hyperlink ref="RSX64" r:id="rId29062"/>
    <hyperlink ref="RSY64" r:id="rId29063"/>
    <hyperlink ref="RSZ64" r:id="rId29064"/>
    <hyperlink ref="RTA64" r:id="rId29065"/>
    <hyperlink ref="RTB64" r:id="rId29066"/>
    <hyperlink ref="RTC64" r:id="rId29067"/>
    <hyperlink ref="RTD64" r:id="rId29068"/>
    <hyperlink ref="RTE64" r:id="rId29069"/>
    <hyperlink ref="RTF64" r:id="rId29070"/>
    <hyperlink ref="RTG64" r:id="rId29071"/>
    <hyperlink ref="RTH64" r:id="rId29072"/>
    <hyperlink ref="RTI64" r:id="rId29073"/>
    <hyperlink ref="RTJ64" r:id="rId29074"/>
    <hyperlink ref="RTK64" r:id="rId29075"/>
    <hyperlink ref="RTL64" r:id="rId29076"/>
    <hyperlink ref="RTM64" r:id="rId29077"/>
    <hyperlink ref="RTN64" r:id="rId29078"/>
    <hyperlink ref="RTO64" r:id="rId29079"/>
    <hyperlink ref="RTP64" r:id="rId29080"/>
    <hyperlink ref="RTQ64" r:id="rId29081"/>
    <hyperlink ref="RTR64" r:id="rId29082"/>
    <hyperlink ref="RTS64" r:id="rId29083"/>
    <hyperlink ref="RTT64" r:id="rId29084"/>
    <hyperlink ref="RTU64" r:id="rId29085"/>
    <hyperlink ref="RTV64" r:id="rId29086"/>
    <hyperlink ref="RTW64" r:id="rId29087"/>
    <hyperlink ref="RTX64" r:id="rId29088"/>
    <hyperlink ref="RTY64" r:id="rId29089"/>
    <hyperlink ref="RTZ64" r:id="rId29090"/>
    <hyperlink ref="RUA64" r:id="rId29091"/>
    <hyperlink ref="RUB64" r:id="rId29092"/>
    <hyperlink ref="RUC64" r:id="rId29093"/>
    <hyperlink ref="RUD64" r:id="rId29094"/>
    <hyperlink ref="RUE64" r:id="rId29095"/>
    <hyperlink ref="RUF64" r:id="rId29096"/>
    <hyperlink ref="RUG64" r:id="rId29097"/>
    <hyperlink ref="RUH64" r:id="rId29098"/>
    <hyperlink ref="RUI64" r:id="rId29099"/>
    <hyperlink ref="RUJ64" r:id="rId29100"/>
    <hyperlink ref="RUK64" r:id="rId29101"/>
    <hyperlink ref="RUL64" r:id="rId29102"/>
    <hyperlink ref="RUM64" r:id="rId29103"/>
    <hyperlink ref="RUN64" r:id="rId29104"/>
    <hyperlink ref="RUO64" r:id="rId29105"/>
    <hyperlink ref="RUP64" r:id="rId29106"/>
    <hyperlink ref="RUQ64" r:id="rId29107"/>
    <hyperlink ref="RUR64" r:id="rId29108"/>
    <hyperlink ref="RUS64" r:id="rId29109"/>
    <hyperlink ref="RUT64" r:id="rId29110"/>
    <hyperlink ref="RUU64" r:id="rId29111"/>
    <hyperlink ref="RUV64" r:id="rId29112"/>
    <hyperlink ref="RUW64" r:id="rId29113"/>
    <hyperlink ref="RUX64" r:id="rId29114"/>
    <hyperlink ref="RUY64" r:id="rId29115"/>
    <hyperlink ref="RUZ64" r:id="rId29116"/>
    <hyperlink ref="RVA64" r:id="rId29117"/>
    <hyperlink ref="RVB64" r:id="rId29118"/>
    <hyperlink ref="RVC64" r:id="rId29119"/>
    <hyperlink ref="RVD64" r:id="rId29120"/>
    <hyperlink ref="RVE64" r:id="rId29121"/>
    <hyperlink ref="RVF64" r:id="rId29122"/>
    <hyperlink ref="RVG64" r:id="rId29123"/>
    <hyperlink ref="RVH64" r:id="rId29124"/>
    <hyperlink ref="RVI64" r:id="rId29125"/>
    <hyperlink ref="RVJ64" r:id="rId29126"/>
    <hyperlink ref="RVK64" r:id="rId29127"/>
    <hyperlink ref="RVL64" r:id="rId29128"/>
    <hyperlink ref="RVM64" r:id="rId29129"/>
    <hyperlink ref="RVN64" r:id="rId29130"/>
    <hyperlink ref="RVO64" r:id="rId29131"/>
    <hyperlink ref="RVP64" r:id="rId29132"/>
    <hyperlink ref="RVQ64" r:id="rId29133"/>
    <hyperlink ref="RVR64" r:id="rId29134"/>
    <hyperlink ref="RVS64" r:id="rId29135"/>
    <hyperlink ref="RVT64" r:id="rId29136"/>
    <hyperlink ref="RVU64" r:id="rId29137"/>
    <hyperlink ref="RVV64" r:id="rId29138"/>
    <hyperlink ref="RVW64" r:id="rId29139"/>
    <hyperlink ref="RVX64" r:id="rId29140"/>
    <hyperlink ref="RVY64" r:id="rId29141"/>
    <hyperlink ref="RVZ64" r:id="rId29142"/>
    <hyperlink ref="RWA64" r:id="rId29143"/>
    <hyperlink ref="RWB64" r:id="rId29144"/>
    <hyperlink ref="RWC64" r:id="rId29145"/>
    <hyperlink ref="RWD64" r:id="rId29146"/>
    <hyperlink ref="RWE64" r:id="rId29147"/>
    <hyperlink ref="RWF64" r:id="rId29148"/>
    <hyperlink ref="RWG64" r:id="rId29149"/>
    <hyperlink ref="RWH64" r:id="rId29150"/>
    <hyperlink ref="RWI64" r:id="rId29151"/>
    <hyperlink ref="RWJ64" r:id="rId29152"/>
    <hyperlink ref="RWK64" r:id="rId29153"/>
    <hyperlink ref="RWL64" r:id="rId29154"/>
    <hyperlink ref="RWM64" r:id="rId29155"/>
    <hyperlink ref="RWN64" r:id="rId29156"/>
    <hyperlink ref="RWO64" r:id="rId29157"/>
    <hyperlink ref="RWP64" r:id="rId29158"/>
    <hyperlink ref="RWQ64" r:id="rId29159"/>
    <hyperlink ref="RWR64" r:id="rId29160"/>
    <hyperlink ref="RWS64" r:id="rId29161"/>
    <hyperlink ref="RWT64" r:id="rId29162"/>
    <hyperlink ref="RWU64" r:id="rId29163"/>
    <hyperlink ref="RWV64" r:id="rId29164"/>
    <hyperlink ref="RWW64" r:id="rId29165"/>
    <hyperlink ref="RWX64" r:id="rId29166"/>
    <hyperlink ref="RWY64" r:id="rId29167"/>
    <hyperlink ref="RWZ64" r:id="rId29168"/>
    <hyperlink ref="RXA64" r:id="rId29169"/>
    <hyperlink ref="RXB64" r:id="rId29170"/>
    <hyperlink ref="RXC64" r:id="rId29171"/>
    <hyperlink ref="RXD64" r:id="rId29172"/>
    <hyperlink ref="RXE64" r:id="rId29173"/>
    <hyperlink ref="RXF64" r:id="rId29174"/>
    <hyperlink ref="RXG64" r:id="rId29175"/>
    <hyperlink ref="RXH64" r:id="rId29176"/>
    <hyperlink ref="RXI64" r:id="rId29177"/>
    <hyperlink ref="RXJ64" r:id="rId29178"/>
    <hyperlink ref="RXK64" r:id="rId29179"/>
    <hyperlink ref="RXL64" r:id="rId29180"/>
    <hyperlink ref="RXM64" r:id="rId29181"/>
    <hyperlink ref="RXN64" r:id="rId29182"/>
    <hyperlink ref="RXO64" r:id="rId29183"/>
    <hyperlink ref="RXP64" r:id="rId29184"/>
    <hyperlink ref="RXQ64" r:id="rId29185"/>
    <hyperlink ref="RXR64" r:id="rId29186"/>
    <hyperlink ref="RXS64" r:id="rId29187"/>
    <hyperlink ref="RXT64" r:id="rId29188"/>
    <hyperlink ref="RXU64" r:id="rId29189"/>
    <hyperlink ref="RXV64" r:id="rId29190"/>
    <hyperlink ref="RXW64" r:id="rId29191"/>
    <hyperlink ref="RXX64" r:id="rId29192"/>
    <hyperlink ref="RXY64" r:id="rId29193"/>
    <hyperlink ref="RXZ64" r:id="rId29194"/>
    <hyperlink ref="RYA64" r:id="rId29195"/>
    <hyperlink ref="RYB64" r:id="rId29196"/>
    <hyperlink ref="RYC64" r:id="rId29197"/>
    <hyperlink ref="RYD64" r:id="rId29198"/>
    <hyperlink ref="RYE64" r:id="rId29199"/>
    <hyperlink ref="RYF64" r:id="rId29200"/>
    <hyperlink ref="RYG64" r:id="rId29201"/>
    <hyperlink ref="RYH64" r:id="rId29202"/>
    <hyperlink ref="RYI64" r:id="rId29203"/>
    <hyperlink ref="RYJ64" r:id="rId29204"/>
    <hyperlink ref="RYK64" r:id="rId29205"/>
    <hyperlink ref="RYL64" r:id="rId29206"/>
    <hyperlink ref="RYM64" r:id="rId29207"/>
    <hyperlink ref="RYN64" r:id="rId29208"/>
    <hyperlink ref="RYO64" r:id="rId29209"/>
    <hyperlink ref="RYP64" r:id="rId29210"/>
    <hyperlink ref="RYQ64" r:id="rId29211"/>
    <hyperlink ref="RYR64" r:id="rId29212"/>
    <hyperlink ref="RYS64" r:id="rId29213"/>
    <hyperlink ref="RYT64" r:id="rId29214"/>
    <hyperlink ref="RYU64" r:id="rId29215"/>
    <hyperlink ref="RYV64" r:id="rId29216"/>
    <hyperlink ref="RYW64" r:id="rId29217"/>
    <hyperlink ref="RYX64" r:id="rId29218"/>
    <hyperlink ref="RYY64" r:id="rId29219"/>
    <hyperlink ref="RYZ64" r:id="rId29220"/>
    <hyperlink ref="RZA64" r:id="rId29221"/>
    <hyperlink ref="RZB64" r:id="rId29222"/>
    <hyperlink ref="RZC64" r:id="rId29223"/>
    <hyperlink ref="RZD64" r:id="rId29224"/>
    <hyperlink ref="RZE64" r:id="rId29225"/>
    <hyperlink ref="RZF64" r:id="rId29226"/>
    <hyperlink ref="RZG64" r:id="rId29227"/>
    <hyperlink ref="RZH64" r:id="rId29228"/>
    <hyperlink ref="RZI64" r:id="rId29229"/>
    <hyperlink ref="RZJ64" r:id="rId29230"/>
    <hyperlink ref="RZK64" r:id="rId29231"/>
    <hyperlink ref="RZL64" r:id="rId29232"/>
    <hyperlink ref="RZM64" r:id="rId29233"/>
    <hyperlink ref="RZN64" r:id="rId29234"/>
    <hyperlink ref="RZO64" r:id="rId29235"/>
    <hyperlink ref="RZP64" r:id="rId29236"/>
    <hyperlink ref="RZQ64" r:id="rId29237"/>
    <hyperlink ref="RZR64" r:id="rId29238"/>
    <hyperlink ref="RZS64" r:id="rId29239"/>
    <hyperlink ref="RZT64" r:id="rId29240"/>
    <hyperlink ref="RZU64" r:id="rId29241"/>
    <hyperlink ref="RZV64" r:id="rId29242"/>
    <hyperlink ref="RZW64" r:id="rId29243"/>
    <hyperlink ref="RZX64" r:id="rId29244"/>
    <hyperlink ref="RZY64" r:id="rId29245"/>
    <hyperlink ref="RZZ64" r:id="rId29246"/>
    <hyperlink ref="SAA64" r:id="rId29247"/>
    <hyperlink ref="SAB64" r:id="rId29248"/>
    <hyperlink ref="SAC64" r:id="rId29249"/>
    <hyperlink ref="SAD64" r:id="rId29250"/>
    <hyperlink ref="SAE64" r:id="rId29251"/>
    <hyperlink ref="SAF64" r:id="rId29252"/>
    <hyperlink ref="SAG64" r:id="rId29253"/>
    <hyperlink ref="SAH64" r:id="rId29254"/>
    <hyperlink ref="SAI64" r:id="rId29255"/>
    <hyperlink ref="SAJ64" r:id="rId29256"/>
    <hyperlink ref="SAK64" r:id="rId29257"/>
    <hyperlink ref="SAL64" r:id="rId29258"/>
    <hyperlink ref="SAM64" r:id="rId29259"/>
    <hyperlink ref="SAN64" r:id="rId29260"/>
    <hyperlink ref="SAO64" r:id="rId29261"/>
    <hyperlink ref="SAP64" r:id="rId29262"/>
    <hyperlink ref="SAQ64" r:id="rId29263"/>
    <hyperlink ref="SAR64" r:id="rId29264"/>
    <hyperlink ref="SAS64" r:id="rId29265"/>
    <hyperlink ref="SAT64" r:id="rId29266"/>
    <hyperlink ref="SAU64" r:id="rId29267"/>
    <hyperlink ref="SAV64" r:id="rId29268"/>
    <hyperlink ref="SAW64" r:id="rId29269"/>
    <hyperlink ref="SAX64" r:id="rId29270"/>
    <hyperlink ref="SAY64" r:id="rId29271"/>
    <hyperlink ref="SAZ64" r:id="rId29272"/>
    <hyperlink ref="SBA64" r:id="rId29273"/>
    <hyperlink ref="SBB64" r:id="rId29274"/>
    <hyperlink ref="SBC64" r:id="rId29275"/>
    <hyperlink ref="SBD64" r:id="rId29276"/>
    <hyperlink ref="SBE64" r:id="rId29277"/>
    <hyperlink ref="SBF64" r:id="rId29278"/>
    <hyperlink ref="SBG64" r:id="rId29279"/>
    <hyperlink ref="SBH64" r:id="rId29280"/>
    <hyperlink ref="SBI64" r:id="rId29281"/>
    <hyperlink ref="SBJ64" r:id="rId29282"/>
    <hyperlink ref="SBK64" r:id="rId29283"/>
    <hyperlink ref="SBL64" r:id="rId29284"/>
    <hyperlink ref="SBM64" r:id="rId29285"/>
    <hyperlink ref="SBN64" r:id="rId29286"/>
    <hyperlink ref="SBO64" r:id="rId29287"/>
    <hyperlink ref="SBP64" r:id="rId29288"/>
    <hyperlink ref="SBQ64" r:id="rId29289"/>
    <hyperlink ref="SBR64" r:id="rId29290"/>
    <hyperlink ref="SBS64" r:id="rId29291"/>
    <hyperlink ref="SBT64" r:id="rId29292"/>
    <hyperlink ref="SBU64" r:id="rId29293"/>
    <hyperlink ref="SBV64" r:id="rId29294"/>
    <hyperlink ref="SBW64" r:id="rId29295"/>
    <hyperlink ref="SBX64" r:id="rId29296"/>
    <hyperlink ref="SBY64" r:id="rId29297"/>
    <hyperlink ref="SBZ64" r:id="rId29298"/>
    <hyperlink ref="SCA64" r:id="rId29299"/>
    <hyperlink ref="SCB64" r:id="rId29300"/>
    <hyperlink ref="SCC64" r:id="rId29301"/>
    <hyperlink ref="SCD64" r:id="rId29302"/>
    <hyperlink ref="SCE64" r:id="rId29303"/>
    <hyperlink ref="SCF64" r:id="rId29304"/>
    <hyperlink ref="SCG64" r:id="rId29305"/>
    <hyperlink ref="SCH64" r:id="rId29306"/>
    <hyperlink ref="SCI64" r:id="rId29307"/>
    <hyperlink ref="SCJ64" r:id="rId29308"/>
    <hyperlink ref="SCK64" r:id="rId29309"/>
    <hyperlink ref="SCL64" r:id="rId29310"/>
    <hyperlink ref="SCM64" r:id="rId29311"/>
    <hyperlink ref="SCN64" r:id="rId29312"/>
    <hyperlink ref="SCO64" r:id="rId29313"/>
    <hyperlink ref="SCP64" r:id="rId29314"/>
    <hyperlink ref="SCQ64" r:id="rId29315"/>
    <hyperlink ref="SCR64" r:id="rId29316"/>
    <hyperlink ref="SCS64" r:id="rId29317"/>
    <hyperlink ref="SCT64" r:id="rId29318"/>
    <hyperlink ref="SCU64" r:id="rId29319"/>
    <hyperlink ref="SCV64" r:id="rId29320"/>
    <hyperlink ref="SCW64" r:id="rId29321"/>
    <hyperlink ref="SCX64" r:id="rId29322"/>
    <hyperlink ref="SCY64" r:id="rId29323"/>
    <hyperlink ref="SCZ64" r:id="rId29324"/>
    <hyperlink ref="SDA64" r:id="rId29325"/>
    <hyperlink ref="SDB64" r:id="rId29326"/>
    <hyperlink ref="SDC64" r:id="rId29327"/>
    <hyperlink ref="SDD64" r:id="rId29328"/>
    <hyperlink ref="SDE64" r:id="rId29329"/>
    <hyperlink ref="SDF64" r:id="rId29330"/>
    <hyperlink ref="SDG64" r:id="rId29331"/>
    <hyperlink ref="SDH64" r:id="rId29332"/>
    <hyperlink ref="SDI64" r:id="rId29333"/>
    <hyperlink ref="SDJ64" r:id="rId29334"/>
    <hyperlink ref="SDK64" r:id="rId29335"/>
    <hyperlink ref="SDL64" r:id="rId29336"/>
    <hyperlink ref="SDM64" r:id="rId29337"/>
    <hyperlink ref="SDN64" r:id="rId29338"/>
    <hyperlink ref="SDO64" r:id="rId29339"/>
    <hyperlink ref="SDP64" r:id="rId29340"/>
    <hyperlink ref="SDQ64" r:id="rId29341"/>
    <hyperlink ref="SDR64" r:id="rId29342"/>
    <hyperlink ref="SDS64" r:id="rId29343"/>
    <hyperlink ref="SDT64" r:id="rId29344"/>
    <hyperlink ref="SDU64" r:id="rId29345"/>
    <hyperlink ref="SDV64" r:id="rId29346"/>
    <hyperlink ref="SDW64" r:id="rId29347"/>
    <hyperlink ref="SDX64" r:id="rId29348"/>
    <hyperlink ref="SDY64" r:id="rId29349"/>
    <hyperlink ref="SDZ64" r:id="rId29350"/>
    <hyperlink ref="SEA64" r:id="rId29351"/>
    <hyperlink ref="SEB64" r:id="rId29352"/>
    <hyperlink ref="SEC64" r:id="rId29353"/>
    <hyperlink ref="SED64" r:id="rId29354"/>
    <hyperlink ref="SEE64" r:id="rId29355"/>
    <hyperlink ref="SEF64" r:id="rId29356"/>
    <hyperlink ref="SEG64" r:id="rId29357"/>
    <hyperlink ref="SEH64" r:id="rId29358"/>
    <hyperlink ref="SEI64" r:id="rId29359"/>
    <hyperlink ref="SEJ64" r:id="rId29360"/>
    <hyperlink ref="SEK64" r:id="rId29361"/>
    <hyperlink ref="SEL64" r:id="rId29362"/>
    <hyperlink ref="SEM64" r:id="rId29363"/>
    <hyperlink ref="SEN64" r:id="rId29364"/>
    <hyperlink ref="SEO64" r:id="rId29365"/>
    <hyperlink ref="SEP64" r:id="rId29366"/>
    <hyperlink ref="SEQ64" r:id="rId29367"/>
    <hyperlink ref="SER64" r:id="rId29368"/>
    <hyperlink ref="SES64" r:id="rId29369"/>
    <hyperlink ref="SET64" r:id="rId29370"/>
    <hyperlink ref="SEU64" r:id="rId29371"/>
    <hyperlink ref="SEV64" r:id="rId29372"/>
    <hyperlink ref="SEW64" r:id="rId29373"/>
    <hyperlink ref="SEX64" r:id="rId29374"/>
    <hyperlink ref="SEY64" r:id="rId29375"/>
    <hyperlink ref="SEZ64" r:id="rId29376"/>
    <hyperlink ref="SFA64" r:id="rId29377"/>
    <hyperlink ref="SFB64" r:id="rId29378"/>
    <hyperlink ref="SFC64" r:id="rId29379"/>
    <hyperlink ref="SFD64" r:id="rId29380"/>
    <hyperlink ref="SFE64" r:id="rId29381"/>
    <hyperlink ref="SFF64" r:id="rId29382"/>
    <hyperlink ref="SFG64" r:id="rId29383"/>
    <hyperlink ref="SFH64" r:id="rId29384"/>
    <hyperlink ref="SFI64" r:id="rId29385"/>
    <hyperlink ref="SFJ64" r:id="rId29386"/>
    <hyperlink ref="SFK64" r:id="rId29387"/>
    <hyperlink ref="SFL64" r:id="rId29388"/>
    <hyperlink ref="SFM64" r:id="rId29389"/>
    <hyperlink ref="SFN64" r:id="rId29390"/>
    <hyperlink ref="SFO64" r:id="rId29391"/>
    <hyperlink ref="SFP64" r:id="rId29392"/>
    <hyperlink ref="SFQ64" r:id="rId29393"/>
    <hyperlink ref="SFR64" r:id="rId29394"/>
    <hyperlink ref="SFS64" r:id="rId29395"/>
    <hyperlink ref="SFT64" r:id="rId29396"/>
    <hyperlink ref="SFU64" r:id="rId29397"/>
    <hyperlink ref="SFV64" r:id="rId29398"/>
    <hyperlink ref="SFW64" r:id="rId29399"/>
    <hyperlink ref="SFX64" r:id="rId29400"/>
    <hyperlink ref="SFY64" r:id="rId29401"/>
    <hyperlink ref="SFZ64" r:id="rId29402"/>
    <hyperlink ref="SGA64" r:id="rId29403"/>
    <hyperlink ref="SGB64" r:id="rId29404"/>
    <hyperlink ref="SGC64" r:id="rId29405"/>
    <hyperlink ref="SGD64" r:id="rId29406"/>
    <hyperlink ref="SGE64" r:id="rId29407"/>
    <hyperlink ref="SGF64" r:id="rId29408"/>
    <hyperlink ref="SGG64" r:id="rId29409"/>
    <hyperlink ref="SGH64" r:id="rId29410"/>
    <hyperlink ref="SGI64" r:id="rId29411"/>
    <hyperlink ref="SGJ64" r:id="rId29412"/>
    <hyperlink ref="SGK64" r:id="rId29413"/>
    <hyperlink ref="SGL64" r:id="rId29414"/>
    <hyperlink ref="SGM64" r:id="rId29415"/>
    <hyperlink ref="SGN64" r:id="rId29416"/>
    <hyperlink ref="SGO64" r:id="rId29417"/>
    <hyperlink ref="SGP64" r:id="rId29418"/>
    <hyperlink ref="SGQ64" r:id="rId29419"/>
    <hyperlink ref="SGR64" r:id="rId29420"/>
    <hyperlink ref="SGS64" r:id="rId29421"/>
    <hyperlink ref="SGT64" r:id="rId29422"/>
    <hyperlink ref="SGU64" r:id="rId29423"/>
    <hyperlink ref="SGV64" r:id="rId29424"/>
    <hyperlink ref="SGW64" r:id="rId29425"/>
    <hyperlink ref="SGX64" r:id="rId29426"/>
    <hyperlink ref="SGY64" r:id="rId29427"/>
    <hyperlink ref="SGZ64" r:id="rId29428"/>
    <hyperlink ref="SHA64" r:id="rId29429"/>
    <hyperlink ref="SHB64" r:id="rId29430"/>
    <hyperlink ref="SHC64" r:id="rId29431"/>
    <hyperlink ref="SHD64" r:id="rId29432"/>
    <hyperlink ref="SHE64" r:id="rId29433"/>
    <hyperlink ref="SHF64" r:id="rId29434"/>
    <hyperlink ref="SHG64" r:id="rId29435"/>
    <hyperlink ref="SHH64" r:id="rId29436"/>
    <hyperlink ref="SHI64" r:id="rId29437"/>
    <hyperlink ref="SHJ64" r:id="rId29438"/>
    <hyperlink ref="SHK64" r:id="rId29439"/>
    <hyperlink ref="SHL64" r:id="rId29440"/>
    <hyperlink ref="SHM64" r:id="rId29441"/>
    <hyperlink ref="SHN64" r:id="rId29442"/>
    <hyperlink ref="SHO64" r:id="rId29443"/>
    <hyperlink ref="SHP64" r:id="rId29444"/>
    <hyperlink ref="SHQ64" r:id="rId29445"/>
    <hyperlink ref="SHR64" r:id="rId29446"/>
    <hyperlink ref="SHS64" r:id="rId29447"/>
    <hyperlink ref="SHT64" r:id="rId29448"/>
    <hyperlink ref="SHU64" r:id="rId29449"/>
    <hyperlink ref="SHV64" r:id="rId29450"/>
    <hyperlink ref="SHW64" r:id="rId29451"/>
    <hyperlink ref="SHX64" r:id="rId29452"/>
    <hyperlink ref="SHY64" r:id="rId29453"/>
    <hyperlink ref="SHZ64" r:id="rId29454"/>
    <hyperlink ref="SIA64" r:id="rId29455"/>
    <hyperlink ref="SIB64" r:id="rId29456"/>
    <hyperlink ref="SIC64" r:id="rId29457"/>
    <hyperlink ref="SID64" r:id="rId29458"/>
    <hyperlink ref="SIE64" r:id="rId29459"/>
    <hyperlink ref="SIF64" r:id="rId29460"/>
    <hyperlink ref="SIG64" r:id="rId29461"/>
    <hyperlink ref="SIH64" r:id="rId29462"/>
    <hyperlink ref="SII64" r:id="rId29463"/>
    <hyperlink ref="SIJ64" r:id="rId29464"/>
    <hyperlink ref="SIK64" r:id="rId29465"/>
    <hyperlink ref="SIL64" r:id="rId29466"/>
    <hyperlink ref="SIM64" r:id="rId29467"/>
    <hyperlink ref="SIN64" r:id="rId29468"/>
    <hyperlink ref="SIO64" r:id="rId29469"/>
    <hyperlink ref="SIP64" r:id="rId29470"/>
    <hyperlink ref="SIQ64" r:id="rId29471"/>
    <hyperlink ref="SIR64" r:id="rId29472"/>
    <hyperlink ref="SIS64" r:id="rId29473"/>
    <hyperlink ref="SIT64" r:id="rId29474"/>
    <hyperlink ref="SIU64" r:id="rId29475"/>
    <hyperlink ref="SIV64" r:id="rId29476"/>
    <hyperlink ref="SIW64" r:id="rId29477"/>
    <hyperlink ref="SIX64" r:id="rId29478"/>
    <hyperlink ref="SIY64" r:id="rId29479"/>
    <hyperlink ref="SIZ64" r:id="rId29480"/>
    <hyperlink ref="SJA64" r:id="rId29481"/>
    <hyperlink ref="SJB64" r:id="rId29482"/>
    <hyperlink ref="SJC64" r:id="rId29483"/>
    <hyperlink ref="SJD64" r:id="rId29484"/>
    <hyperlink ref="SJE64" r:id="rId29485"/>
    <hyperlink ref="SJF64" r:id="rId29486"/>
    <hyperlink ref="SJG64" r:id="rId29487"/>
    <hyperlink ref="SJH64" r:id="rId29488"/>
    <hyperlink ref="SJI64" r:id="rId29489"/>
    <hyperlink ref="SJJ64" r:id="rId29490"/>
    <hyperlink ref="SJK64" r:id="rId29491"/>
    <hyperlink ref="SJL64" r:id="rId29492"/>
    <hyperlink ref="SJM64" r:id="rId29493"/>
    <hyperlink ref="SJN64" r:id="rId29494"/>
    <hyperlink ref="SJO64" r:id="rId29495"/>
    <hyperlink ref="SJP64" r:id="rId29496"/>
    <hyperlink ref="SJQ64" r:id="rId29497"/>
    <hyperlink ref="SJR64" r:id="rId29498"/>
    <hyperlink ref="SJS64" r:id="rId29499"/>
    <hyperlink ref="SJT64" r:id="rId29500"/>
    <hyperlink ref="SJU64" r:id="rId29501"/>
    <hyperlink ref="SJV64" r:id="rId29502"/>
    <hyperlink ref="SJW64" r:id="rId29503"/>
    <hyperlink ref="SJX64" r:id="rId29504"/>
    <hyperlink ref="SJY64" r:id="rId29505"/>
    <hyperlink ref="SJZ64" r:id="rId29506"/>
    <hyperlink ref="SKA64" r:id="rId29507"/>
    <hyperlink ref="SKB64" r:id="rId29508"/>
    <hyperlink ref="SKC64" r:id="rId29509"/>
    <hyperlink ref="SKD64" r:id="rId29510"/>
    <hyperlink ref="SKE64" r:id="rId29511"/>
    <hyperlink ref="SKF64" r:id="rId29512"/>
    <hyperlink ref="SKG64" r:id="rId29513"/>
    <hyperlink ref="SKH64" r:id="rId29514"/>
    <hyperlink ref="SKI64" r:id="rId29515"/>
    <hyperlink ref="SKJ64" r:id="rId29516"/>
    <hyperlink ref="SKK64" r:id="rId29517"/>
    <hyperlink ref="SKL64" r:id="rId29518"/>
    <hyperlink ref="SKM64" r:id="rId29519"/>
    <hyperlink ref="SKN64" r:id="rId29520"/>
    <hyperlink ref="SKO64" r:id="rId29521"/>
    <hyperlink ref="SKP64" r:id="rId29522"/>
    <hyperlink ref="SKQ64" r:id="rId29523"/>
    <hyperlink ref="SKR64" r:id="rId29524"/>
    <hyperlink ref="SKS64" r:id="rId29525"/>
    <hyperlink ref="SKT64" r:id="rId29526"/>
    <hyperlink ref="SKU64" r:id="rId29527"/>
    <hyperlink ref="SKV64" r:id="rId29528"/>
    <hyperlink ref="SKW64" r:id="rId29529"/>
    <hyperlink ref="SKX64" r:id="rId29530"/>
    <hyperlink ref="SKY64" r:id="rId29531"/>
    <hyperlink ref="SKZ64" r:id="rId29532"/>
    <hyperlink ref="SLA64" r:id="rId29533"/>
    <hyperlink ref="SLB64" r:id="rId29534"/>
    <hyperlink ref="SLC64" r:id="rId29535"/>
    <hyperlink ref="SLD64" r:id="rId29536"/>
    <hyperlink ref="SLE64" r:id="rId29537"/>
    <hyperlink ref="SLF64" r:id="rId29538"/>
    <hyperlink ref="SLG64" r:id="rId29539"/>
    <hyperlink ref="SLH64" r:id="rId29540"/>
    <hyperlink ref="SLI64" r:id="rId29541"/>
    <hyperlink ref="SLJ64" r:id="rId29542"/>
    <hyperlink ref="SLK64" r:id="rId29543"/>
    <hyperlink ref="SLL64" r:id="rId29544"/>
    <hyperlink ref="SLM64" r:id="rId29545"/>
    <hyperlink ref="SLN64" r:id="rId29546"/>
    <hyperlink ref="SLO64" r:id="rId29547"/>
    <hyperlink ref="SLP64" r:id="rId29548"/>
    <hyperlink ref="SLQ64" r:id="rId29549"/>
    <hyperlink ref="SLR64" r:id="rId29550"/>
    <hyperlink ref="SLS64" r:id="rId29551"/>
    <hyperlink ref="SLT64" r:id="rId29552"/>
    <hyperlink ref="SLU64" r:id="rId29553"/>
    <hyperlink ref="SLV64" r:id="rId29554"/>
    <hyperlink ref="SLW64" r:id="rId29555"/>
    <hyperlink ref="SLX64" r:id="rId29556"/>
    <hyperlink ref="SLY64" r:id="rId29557"/>
    <hyperlink ref="SLZ64" r:id="rId29558"/>
    <hyperlink ref="SMA64" r:id="rId29559"/>
    <hyperlink ref="SMB64" r:id="rId29560"/>
    <hyperlink ref="SMC64" r:id="rId29561"/>
    <hyperlink ref="SMD64" r:id="rId29562"/>
    <hyperlink ref="SME64" r:id="rId29563"/>
    <hyperlink ref="SMF64" r:id="rId29564"/>
    <hyperlink ref="SMG64" r:id="rId29565"/>
    <hyperlink ref="SMH64" r:id="rId29566"/>
    <hyperlink ref="SMI64" r:id="rId29567"/>
    <hyperlink ref="SMJ64" r:id="rId29568"/>
    <hyperlink ref="SMK64" r:id="rId29569"/>
    <hyperlink ref="SML64" r:id="rId29570"/>
    <hyperlink ref="SMM64" r:id="rId29571"/>
    <hyperlink ref="SMN64" r:id="rId29572"/>
    <hyperlink ref="SMO64" r:id="rId29573"/>
    <hyperlink ref="SMP64" r:id="rId29574"/>
    <hyperlink ref="SMQ64" r:id="rId29575"/>
    <hyperlink ref="SMR64" r:id="rId29576"/>
    <hyperlink ref="SMS64" r:id="rId29577"/>
    <hyperlink ref="SMT64" r:id="rId29578"/>
    <hyperlink ref="SMU64" r:id="rId29579"/>
    <hyperlink ref="SMV64" r:id="rId29580"/>
    <hyperlink ref="SMW64" r:id="rId29581"/>
    <hyperlink ref="SMX64" r:id="rId29582"/>
    <hyperlink ref="SMY64" r:id="rId29583"/>
    <hyperlink ref="SMZ64" r:id="rId29584"/>
    <hyperlink ref="SNA64" r:id="rId29585"/>
    <hyperlink ref="SNB64" r:id="rId29586"/>
    <hyperlink ref="SNC64" r:id="rId29587"/>
    <hyperlink ref="SND64" r:id="rId29588"/>
    <hyperlink ref="SNE64" r:id="rId29589"/>
    <hyperlink ref="SNF64" r:id="rId29590"/>
    <hyperlink ref="SNG64" r:id="rId29591"/>
    <hyperlink ref="SNH64" r:id="rId29592"/>
    <hyperlink ref="SNI64" r:id="rId29593"/>
    <hyperlink ref="SNJ64" r:id="rId29594"/>
    <hyperlink ref="SNK64" r:id="rId29595"/>
    <hyperlink ref="SNL64" r:id="rId29596"/>
    <hyperlink ref="SNM64" r:id="rId29597"/>
    <hyperlink ref="SNN64" r:id="rId29598"/>
    <hyperlink ref="SNO64" r:id="rId29599"/>
    <hyperlink ref="SNP64" r:id="rId29600"/>
    <hyperlink ref="SNQ64" r:id="rId29601"/>
    <hyperlink ref="SNR64" r:id="rId29602"/>
    <hyperlink ref="SNS64" r:id="rId29603"/>
    <hyperlink ref="SNT64" r:id="rId29604"/>
    <hyperlink ref="SNU64" r:id="rId29605"/>
    <hyperlink ref="SNV64" r:id="rId29606"/>
    <hyperlink ref="SNW64" r:id="rId29607"/>
    <hyperlink ref="SNX64" r:id="rId29608"/>
    <hyperlink ref="SNY64" r:id="rId29609"/>
    <hyperlink ref="SNZ64" r:id="rId29610"/>
    <hyperlink ref="SOA64" r:id="rId29611"/>
    <hyperlink ref="SOB64" r:id="rId29612"/>
    <hyperlink ref="SOC64" r:id="rId29613"/>
    <hyperlink ref="SOD64" r:id="rId29614"/>
    <hyperlink ref="SOE64" r:id="rId29615"/>
    <hyperlink ref="SOF64" r:id="rId29616"/>
    <hyperlink ref="SOG64" r:id="rId29617"/>
    <hyperlink ref="SOH64" r:id="rId29618"/>
    <hyperlink ref="SOI64" r:id="rId29619"/>
    <hyperlink ref="SOJ64" r:id="rId29620"/>
    <hyperlink ref="SOK64" r:id="rId29621"/>
    <hyperlink ref="SOL64" r:id="rId29622"/>
    <hyperlink ref="SOM64" r:id="rId29623"/>
    <hyperlink ref="SON64" r:id="rId29624"/>
    <hyperlink ref="SOO64" r:id="rId29625"/>
    <hyperlink ref="SOP64" r:id="rId29626"/>
    <hyperlink ref="SOQ64" r:id="rId29627"/>
    <hyperlink ref="SOR64" r:id="rId29628"/>
    <hyperlink ref="SOS64" r:id="rId29629"/>
    <hyperlink ref="SOT64" r:id="rId29630"/>
    <hyperlink ref="SOU64" r:id="rId29631"/>
    <hyperlink ref="SOV64" r:id="rId29632"/>
    <hyperlink ref="SOW64" r:id="rId29633"/>
    <hyperlink ref="SOX64" r:id="rId29634"/>
    <hyperlink ref="SOY64" r:id="rId29635"/>
    <hyperlink ref="SOZ64" r:id="rId29636"/>
    <hyperlink ref="SPA64" r:id="rId29637"/>
    <hyperlink ref="SPB64" r:id="rId29638"/>
    <hyperlink ref="SPC64" r:id="rId29639"/>
    <hyperlink ref="SPD64" r:id="rId29640"/>
    <hyperlink ref="SPE64" r:id="rId29641"/>
    <hyperlink ref="SPF64" r:id="rId29642"/>
    <hyperlink ref="SPG64" r:id="rId29643"/>
    <hyperlink ref="SPH64" r:id="rId29644"/>
    <hyperlink ref="SPI64" r:id="rId29645"/>
    <hyperlink ref="SPJ64" r:id="rId29646"/>
    <hyperlink ref="SPK64" r:id="rId29647"/>
    <hyperlink ref="SPL64" r:id="rId29648"/>
    <hyperlink ref="SPM64" r:id="rId29649"/>
    <hyperlink ref="SPN64" r:id="rId29650"/>
    <hyperlink ref="SPO64" r:id="rId29651"/>
    <hyperlink ref="SPP64" r:id="rId29652"/>
    <hyperlink ref="SPQ64" r:id="rId29653"/>
    <hyperlink ref="SPR64" r:id="rId29654"/>
    <hyperlink ref="SPS64" r:id="rId29655"/>
    <hyperlink ref="SPT64" r:id="rId29656"/>
    <hyperlink ref="SPU64" r:id="rId29657"/>
    <hyperlink ref="SPV64" r:id="rId29658"/>
    <hyperlink ref="SPW64" r:id="rId29659"/>
    <hyperlink ref="SPX64" r:id="rId29660"/>
    <hyperlink ref="SPY64" r:id="rId29661"/>
    <hyperlink ref="SPZ64" r:id="rId29662"/>
    <hyperlink ref="SQA64" r:id="rId29663"/>
    <hyperlink ref="SQB64" r:id="rId29664"/>
    <hyperlink ref="SQC64" r:id="rId29665"/>
    <hyperlink ref="SQD64" r:id="rId29666"/>
    <hyperlink ref="SQE64" r:id="rId29667"/>
    <hyperlink ref="SQF64" r:id="rId29668"/>
    <hyperlink ref="SQG64" r:id="rId29669"/>
    <hyperlink ref="SQH64" r:id="rId29670"/>
    <hyperlink ref="SQI64" r:id="rId29671"/>
    <hyperlink ref="SQJ64" r:id="rId29672"/>
    <hyperlink ref="SQK64" r:id="rId29673"/>
    <hyperlink ref="SQL64" r:id="rId29674"/>
    <hyperlink ref="SQM64" r:id="rId29675"/>
    <hyperlink ref="SQN64" r:id="rId29676"/>
    <hyperlink ref="SQO64" r:id="rId29677"/>
    <hyperlink ref="SQP64" r:id="rId29678"/>
    <hyperlink ref="SQQ64" r:id="rId29679"/>
    <hyperlink ref="SQR64" r:id="rId29680"/>
    <hyperlink ref="SQS64" r:id="rId29681"/>
    <hyperlink ref="SQT64" r:id="rId29682"/>
    <hyperlink ref="SQU64" r:id="rId29683"/>
    <hyperlink ref="SQV64" r:id="rId29684"/>
    <hyperlink ref="SQW64" r:id="rId29685"/>
    <hyperlink ref="SQX64" r:id="rId29686"/>
    <hyperlink ref="SQY64" r:id="rId29687"/>
    <hyperlink ref="SQZ64" r:id="rId29688"/>
    <hyperlink ref="SRA64" r:id="rId29689"/>
    <hyperlink ref="SRB64" r:id="rId29690"/>
    <hyperlink ref="SRC64" r:id="rId29691"/>
    <hyperlink ref="SRD64" r:id="rId29692"/>
    <hyperlink ref="SRE64" r:id="rId29693"/>
    <hyperlink ref="SRF64" r:id="rId29694"/>
    <hyperlink ref="SRG64" r:id="rId29695"/>
    <hyperlink ref="SRH64" r:id="rId29696"/>
    <hyperlink ref="SRI64" r:id="rId29697"/>
    <hyperlink ref="SRJ64" r:id="rId29698"/>
    <hyperlink ref="SRK64" r:id="rId29699"/>
    <hyperlink ref="SRL64" r:id="rId29700"/>
    <hyperlink ref="SRM64" r:id="rId29701"/>
    <hyperlink ref="SRN64" r:id="rId29702"/>
    <hyperlink ref="SRO64" r:id="rId29703"/>
    <hyperlink ref="SRP64" r:id="rId29704"/>
    <hyperlink ref="SRQ64" r:id="rId29705"/>
    <hyperlink ref="SRR64" r:id="rId29706"/>
    <hyperlink ref="SRS64" r:id="rId29707"/>
    <hyperlink ref="SRT64" r:id="rId29708"/>
    <hyperlink ref="SRU64" r:id="rId29709"/>
    <hyperlink ref="SRV64" r:id="rId29710"/>
    <hyperlink ref="SRW64" r:id="rId29711"/>
    <hyperlink ref="SRX64" r:id="rId29712"/>
    <hyperlink ref="SRY64" r:id="rId29713"/>
    <hyperlink ref="SRZ64" r:id="rId29714"/>
    <hyperlink ref="SSA64" r:id="rId29715"/>
    <hyperlink ref="SSB64" r:id="rId29716"/>
    <hyperlink ref="SSC64" r:id="rId29717"/>
    <hyperlink ref="SSD64" r:id="rId29718"/>
    <hyperlink ref="SSE64" r:id="rId29719"/>
    <hyperlink ref="SSF64" r:id="rId29720"/>
    <hyperlink ref="SSG64" r:id="rId29721"/>
    <hyperlink ref="SSH64" r:id="rId29722"/>
    <hyperlink ref="SSI64" r:id="rId29723"/>
    <hyperlink ref="SSJ64" r:id="rId29724"/>
    <hyperlink ref="SSK64" r:id="rId29725"/>
    <hyperlink ref="SSL64" r:id="rId29726"/>
    <hyperlink ref="SSM64" r:id="rId29727"/>
    <hyperlink ref="SSN64" r:id="rId29728"/>
    <hyperlink ref="SSO64" r:id="rId29729"/>
    <hyperlink ref="SSP64" r:id="rId29730"/>
    <hyperlink ref="SSQ64" r:id="rId29731"/>
    <hyperlink ref="SSR64" r:id="rId29732"/>
    <hyperlink ref="SSS64" r:id="rId29733"/>
    <hyperlink ref="SST64" r:id="rId29734"/>
    <hyperlink ref="SSU64" r:id="rId29735"/>
    <hyperlink ref="SSV64" r:id="rId29736"/>
    <hyperlink ref="SSW64" r:id="rId29737"/>
    <hyperlink ref="SSX64" r:id="rId29738"/>
    <hyperlink ref="SSY64" r:id="rId29739"/>
    <hyperlink ref="SSZ64" r:id="rId29740"/>
    <hyperlink ref="STA64" r:id="rId29741"/>
    <hyperlink ref="STB64" r:id="rId29742"/>
    <hyperlink ref="STC64" r:id="rId29743"/>
    <hyperlink ref="STD64" r:id="rId29744"/>
    <hyperlink ref="STE64" r:id="rId29745"/>
    <hyperlink ref="STF64" r:id="rId29746"/>
    <hyperlink ref="STG64" r:id="rId29747"/>
    <hyperlink ref="STH64" r:id="rId29748"/>
    <hyperlink ref="STI64" r:id="rId29749"/>
    <hyperlink ref="STJ64" r:id="rId29750"/>
    <hyperlink ref="STK64" r:id="rId29751"/>
    <hyperlink ref="STL64" r:id="rId29752"/>
    <hyperlink ref="STM64" r:id="rId29753"/>
    <hyperlink ref="STN64" r:id="rId29754"/>
    <hyperlink ref="STO64" r:id="rId29755"/>
    <hyperlink ref="STP64" r:id="rId29756"/>
    <hyperlink ref="STQ64" r:id="rId29757"/>
    <hyperlink ref="STR64" r:id="rId29758"/>
    <hyperlink ref="STS64" r:id="rId29759"/>
    <hyperlink ref="STT64" r:id="rId29760"/>
    <hyperlink ref="STU64" r:id="rId29761"/>
    <hyperlink ref="STV64" r:id="rId29762"/>
    <hyperlink ref="STW64" r:id="rId29763"/>
    <hyperlink ref="STX64" r:id="rId29764"/>
    <hyperlink ref="STY64" r:id="rId29765"/>
    <hyperlink ref="STZ64" r:id="rId29766"/>
    <hyperlink ref="SUA64" r:id="rId29767"/>
    <hyperlink ref="SUB64" r:id="rId29768"/>
    <hyperlink ref="SUC64" r:id="rId29769"/>
    <hyperlink ref="SUD64" r:id="rId29770"/>
    <hyperlink ref="SUE64" r:id="rId29771"/>
    <hyperlink ref="SUF64" r:id="rId29772"/>
    <hyperlink ref="SUG64" r:id="rId29773"/>
    <hyperlink ref="SUH64" r:id="rId29774"/>
    <hyperlink ref="SUI64" r:id="rId29775"/>
    <hyperlink ref="SUJ64" r:id="rId29776"/>
    <hyperlink ref="SUK64" r:id="rId29777"/>
    <hyperlink ref="SUL64" r:id="rId29778"/>
    <hyperlink ref="SUM64" r:id="rId29779"/>
    <hyperlink ref="SUN64" r:id="rId29780"/>
    <hyperlink ref="SUO64" r:id="rId29781"/>
    <hyperlink ref="SUP64" r:id="rId29782"/>
    <hyperlink ref="SUQ64" r:id="rId29783"/>
    <hyperlink ref="SUR64" r:id="rId29784"/>
    <hyperlink ref="SUS64" r:id="rId29785"/>
    <hyperlink ref="SUT64" r:id="rId29786"/>
    <hyperlink ref="SUU64" r:id="rId29787"/>
    <hyperlink ref="SUV64" r:id="rId29788"/>
    <hyperlink ref="SUW64" r:id="rId29789"/>
    <hyperlink ref="SUX64" r:id="rId29790"/>
    <hyperlink ref="SUY64" r:id="rId29791"/>
    <hyperlink ref="SUZ64" r:id="rId29792"/>
    <hyperlink ref="SVA64" r:id="rId29793"/>
    <hyperlink ref="SVB64" r:id="rId29794"/>
    <hyperlink ref="SVC64" r:id="rId29795"/>
    <hyperlink ref="SVD64" r:id="rId29796"/>
    <hyperlink ref="SVE64" r:id="rId29797"/>
    <hyperlink ref="SVF64" r:id="rId29798"/>
    <hyperlink ref="SVG64" r:id="rId29799"/>
    <hyperlink ref="SVH64" r:id="rId29800"/>
    <hyperlink ref="SVI64" r:id="rId29801"/>
    <hyperlink ref="SVJ64" r:id="rId29802"/>
    <hyperlink ref="SVK64" r:id="rId29803"/>
    <hyperlink ref="SVL64" r:id="rId29804"/>
    <hyperlink ref="SVM64" r:id="rId29805"/>
    <hyperlink ref="SVN64" r:id="rId29806"/>
    <hyperlink ref="SVO64" r:id="rId29807"/>
    <hyperlink ref="SVP64" r:id="rId29808"/>
    <hyperlink ref="SVQ64" r:id="rId29809"/>
    <hyperlink ref="SVR64" r:id="rId29810"/>
    <hyperlink ref="SVS64" r:id="rId29811"/>
    <hyperlink ref="SVT64" r:id="rId29812"/>
    <hyperlink ref="SVU64" r:id="rId29813"/>
    <hyperlink ref="SVV64" r:id="rId29814"/>
    <hyperlink ref="SVW64" r:id="rId29815"/>
    <hyperlink ref="SVX64" r:id="rId29816"/>
    <hyperlink ref="SVY64" r:id="rId29817"/>
    <hyperlink ref="SVZ64" r:id="rId29818"/>
    <hyperlink ref="SWA64" r:id="rId29819"/>
    <hyperlink ref="SWB64" r:id="rId29820"/>
    <hyperlink ref="SWC64" r:id="rId29821"/>
    <hyperlink ref="SWD64" r:id="rId29822"/>
    <hyperlink ref="SWE64" r:id="rId29823"/>
    <hyperlink ref="SWF64" r:id="rId29824"/>
    <hyperlink ref="SWG64" r:id="rId29825"/>
    <hyperlink ref="SWH64" r:id="rId29826"/>
    <hyperlink ref="SWI64" r:id="rId29827"/>
    <hyperlink ref="SWJ64" r:id="rId29828"/>
    <hyperlink ref="SWK64" r:id="rId29829"/>
    <hyperlink ref="SWL64" r:id="rId29830"/>
    <hyperlink ref="SWM64" r:id="rId29831"/>
    <hyperlink ref="SWN64" r:id="rId29832"/>
    <hyperlink ref="SWO64" r:id="rId29833"/>
    <hyperlink ref="SWP64" r:id="rId29834"/>
    <hyperlink ref="SWQ64" r:id="rId29835"/>
    <hyperlink ref="SWR64" r:id="rId29836"/>
    <hyperlink ref="SWS64" r:id="rId29837"/>
    <hyperlink ref="SWT64" r:id="rId29838"/>
    <hyperlink ref="SWU64" r:id="rId29839"/>
    <hyperlink ref="SWV64" r:id="rId29840"/>
    <hyperlink ref="SWW64" r:id="rId29841"/>
    <hyperlink ref="SWX64" r:id="rId29842"/>
    <hyperlink ref="SWY64" r:id="rId29843"/>
    <hyperlink ref="SWZ64" r:id="rId29844"/>
    <hyperlink ref="SXA64" r:id="rId29845"/>
    <hyperlink ref="SXB64" r:id="rId29846"/>
    <hyperlink ref="SXC64" r:id="rId29847"/>
    <hyperlink ref="SXD64" r:id="rId29848"/>
    <hyperlink ref="SXE64" r:id="rId29849"/>
    <hyperlink ref="SXF64" r:id="rId29850"/>
    <hyperlink ref="SXG64" r:id="rId29851"/>
    <hyperlink ref="SXH64" r:id="rId29852"/>
    <hyperlink ref="SXI64" r:id="rId29853"/>
    <hyperlink ref="SXJ64" r:id="rId29854"/>
    <hyperlink ref="SXK64" r:id="rId29855"/>
    <hyperlink ref="SXL64" r:id="rId29856"/>
    <hyperlink ref="SXM64" r:id="rId29857"/>
    <hyperlink ref="SXN64" r:id="rId29858"/>
    <hyperlink ref="SXO64" r:id="rId29859"/>
    <hyperlink ref="SXP64" r:id="rId29860"/>
    <hyperlink ref="SXQ64" r:id="rId29861"/>
    <hyperlink ref="SXR64" r:id="rId29862"/>
    <hyperlink ref="SXS64" r:id="rId29863"/>
    <hyperlink ref="SXT64" r:id="rId29864"/>
    <hyperlink ref="SXU64" r:id="rId29865"/>
    <hyperlink ref="SXV64" r:id="rId29866"/>
    <hyperlink ref="SXW64" r:id="rId29867"/>
    <hyperlink ref="SXX64" r:id="rId29868"/>
    <hyperlink ref="SXY64" r:id="rId29869"/>
    <hyperlink ref="SXZ64" r:id="rId29870"/>
    <hyperlink ref="SYA64" r:id="rId29871"/>
    <hyperlink ref="SYB64" r:id="rId29872"/>
    <hyperlink ref="SYC64" r:id="rId29873"/>
    <hyperlink ref="SYD64" r:id="rId29874"/>
    <hyperlink ref="SYE64" r:id="rId29875"/>
    <hyperlink ref="SYF64" r:id="rId29876"/>
    <hyperlink ref="SYG64" r:id="rId29877"/>
    <hyperlink ref="SYH64" r:id="rId29878"/>
    <hyperlink ref="SYI64" r:id="rId29879"/>
    <hyperlink ref="SYJ64" r:id="rId29880"/>
    <hyperlink ref="SYK64" r:id="rId29881"/>
    <hyperlink ref="SYL64" r:id="rId29882"/>
    <hyperlink ref="SYM64" r:id="rId29883"/>
    <hyperlink ref="SYN64" r:id="rId29884"/>
    <hyperlink ref="SYO64" r:id="rId29885"/>
    <hyperlink ref="SYP64" r:id="rId29886"/>
    <hyperlink ref="SYQ64" r:id="rId29887"/>
    <hyperlink ref="SYR64" r:id="rId29888"/>
    <hyperlink ref="SYS64" r:id="rId29889"/>
    <hyperlink ref="SYT64" r:id="rId29890"/>
    <hyperlink ref="SYU64" r:id="rId29891"/>
    <hyperlink ref="SYV64" r:id="rId29892"/>
    <hyperlink ref="SYW64" r:id="rId29893"/>
    <hyperlink ref="SYX64" r:id="rId29894"/>
    <hyperlink ref="SYY64" r:id="rId29895"/>
    <hyperlink ref="SYZ64" r:id="rId29896"/>
    <hyperlink ref="SZA64" r:id="rId29897"/>
    <hyperlink ref="SZB64" r:id="rId29898"/>
    <hyperlink ref="SZC64" r:id="rId29899"/>
    <hyperlink ref="SZD64" r:id="rId29900"/>
    <hyperlink ref="SZE64" r:id="rId29901"/>
    <hyperlink ref="SZF64" r:id="rId29902"/>
    <hyperlink ref="SZG64" r:id="rId29903"/>
    <hyperlink ref="SZH64" r:id="rId29904"/>
    <hyperlink ref="SZI64" r:id="rId29905"/>
    <hyperlink ref="SZJ64" r:id="rId29906"/>
    <hyperlink ref="SZK64" r:id="rId29907"/>
    <hyperlink ref="SZL64" r:id="rId29908"/>
    <hyperlink ref="SZM64" r:id="rId29909"/>
    <hyperlink ref="SZN64" r:id="rId29910"/>
    <hyperlink ref="SZO64" r:id="rId29911"/>
    <hyperlink ref="SZP64" r:id="rId29912"/>
    <hyperlink ref="SZQ64" r:id="rId29913"/>
    <hyperlink ref="SZR64" r:id="rId29914"/>
    <hyperlink ref="SZS64" r:id="rId29915"/>
    <hyperlink ref="SZT64" r:id="rId29916"/>
    <hyperlink ref="SZU64" r:id="rId29917"/>
    <hyperlink ref="SZV64" r:id="rId29918"/>
    <hyperlink ref="SZW64" r:id="rId29919"/>
    <hyperlink ref="SZX64" r:id="rId29920"/>
    <hyperlink ref="SZY64" r:id="rId29921"/>
    <hyperlink ref="SZZ64" r:id="rId29922"/>
    <hyperlink ref="TAA64" r:id="rId29923"/>
    <hyperlink ref="TAB64" r:id="rId29924"/>
    <hyperlink ref="TAC64" r:id="rId29925"/>
    <hyperlink ref="TAD64" r:id="rId29926"/>
    <hyperlink ref="TAE64" r:id="rId29927"/>
    <hyperlink ref="TAF64" r:id="rId29928"/>
    <hyperlink ref="TAG64" r:id="rId29929"/>
    <hyperlink ref="TAH64" r:id="rId29930"/>
    <hyperlink ref="TAI64" r:id="rId29931"/>
    <hyperlink ref="TAJ64" r:id="rId29932"/>
    <hyperlink ref="TAK64" r:id="rId29933"/>
    <hyperlink ref="TAL64" r:id="rId29934"/>
    <hyperlink ref="TAM64" r:id="rId29935"/>
    <hyperlink ref="TAN64" r:id="rId29936"/>
    <hyperlink ref="TAO64" r:id="rId29937"/>
    <hyperlink ref="TAP64" r:id="rId29938"/>
    <hyperlink ref="TAQ64" r:id="rId29939"/>
    <hyperlink ref="TAR64" r:id="rId29940"/>
    <hyperlink ref="TAS64" r:id="rId29941"/>
    <hyperlink ref="TAT64" r:id="rId29942"/>
    <hyperlink ref="TAU64" r:id="rId29943"/>
    <hyperlink ref="TAV64" r:id="rId29944"/>
    <hyperlink ref="TAW64" r:id="rId29945"/>
    <hyperlink ref="TAX64" r:id="rId29946"/>
    <hyperlink ref="TAY64" r:id="rId29947"/>
    <hyperlink ref="TAZ64" r:id="rId29948"/>
    <hyperlink ref="TBA64" r:id="rId29949"/>
    <hyperlink ref="TBB64" r:id="rId29950"/>
    <hyperlink ref="TBC64" r:id="rId29951"/>
    <hyperlink ref="TBD64" r:id="rId29952"/>
    <hyperlink ref="TBE64" r:id="rId29953"/>
    <hyperlink ref="TBF64" r:id="rId29954"/>
    <hyperlink ref="TBG64" r:id="rId29955"/>
    <hyperlink ref="TBH64" r:id="rId29956"/>
    <hyperlink ref="TBI64" r:id="rId29957"/>
    <hyperlink ref="TBJ64" r:id="rId29958"/>
    <hyperlink ref="TBK64" r:id="rId29959"/>
    <hyperlink ref="TBL64" r:id="rId29960"/>
    <hyperlink ref="TBM64" r:id="rId29961"/>
    <hyperlink ref="TBN64" r:id="rId29962"/>
    <hyperlink ref="TBO64" r:id="rId29963"/>
    <hyperlink ref="TBP64" r:id="rId29964"/>
    <hyperlink ref="TBQ64" r:id="rId29965"/>
    <hyperlink ref="TBR64" r:id="rId29966"/>
    <hyperlink ref="TBS64" r:id="rId29967"/>
    <hyperlink ref="TBT64" r:id="rId29968"/>
    <hyperlink ref="TBU64" r:id="rId29969"/>
    <hyperlink ref="TBV64" r:id="rId29970"/>
    <hyperlink ref="TBW64" r:id="rId29971"/>
    <hyperlink ref="TBX64" r:id="rId29972"/>
    <hyperlink ref="TBY64" r:id="rId29973"/>
    <hyperlink ref="TBZ64" r:id="rId29974"/>
    <hyperlink ref="TCA64" r:id="rId29975"/>
    <hyperlink ref="TCB64" r:id="rId29976"/>
    <hyperlink ref="TCC64" r:id="rId29977"/>
    <hyperlink ref="TCD64" r:id="rId29978"/>
    <hyperlink ref="TCE64" r:id="rId29979"/>
    <hyperlink ref="TCF64" r:id="rId29980"/>
    <hyperlink ref="TCG64" r:id="rId29981"/>
    <hyperlink ref="TCH64" r:id="rId29982"/>
    <hyperlink ref="TCI64" r:id="rId29983"/>
    <hyperlink ref="TCJ64" r:id="rId29984"/>
    <hyperlink ref="TCK64" r:id="rId29985"/>
    <hyperlink ref="TCL64" r:id="rId29986"/>
    <hyperlink ref="TCM64" r:id="rId29987"/>
    <hyperlink ref="TCN64" r:id="rId29988"/>
    <hyperlink ref="TCO64" r:id="rId29989"/>
    <hyperlink ref="TCP64" r:id="rId29990"/>
    <hyperlink ref="TCQ64" r:id="rId29991"/>
    <hyperlink ref="TCR64" r:id="rId29992"/>
    <hyperlink ref="TCS64" r:id="rId29993"/>
    <hyperlink ref="TCT64" r:id="rId29994"/>
    <hyperlink ref="TCU64" r:id="rId29995"/>
    <hyperlink ref="TCV64" r:id="rId29996"/>
    <hyperlink ref="TCW64" r:id="rId29997"/>
    <hyperlink ref="TCX64" r:id="rId29998"/>
    <hyperlink ref="TCY64" r:id="rId29999"/>
    <hyperlink ref="TCZ64" r:id="rId30000"/>
    <hyperlink ref="TDA64" r:id="rId30001"/>
    <hyperlink ref="TDB64" r:id="rId30002"/>
    <hyperlink ref="TDC64" r:id="rId30003"/>
    <hyperlink ref="TDD64" r:id="rId30004"/>
    <hyperlink ref="TDE64" r:id="rId30005"/>
    <hyperlink ref="TDF64" r:id="rId30006"/>
    <hyperlink ref="TDG64" r:id="rId30007"/>
    <hyperlink ref="TDH64" r:id="rId30008"/>
    <hyperlink ref="TDI64" r:id="rId30009"/>
    <hyperlink ref="TDJ64" r:id="rId30010"/>
    <hyperlink ref="TDK64" r:id="rId30011"/>
    <hyperlink ref="TDL64" r:id="rId30012"/>
    <hyperlink ref="TDM64" r:id="rId30013"/>
    <hyperlink ref="TDN64" r:id="rId30014"/>
    <hyperlink ref="TDO64" r:id="rId30015"/>
    <hyperlink ref="TDP64" r:id="rId30016"/>
    <hyperlink ref="TDQ64" r:id="rId30017"/>
    <hyperlink ref="TDR64" r:id="rId30018"/>
    <hyperlink ref="TDS64" r:id="rId30019"/>
    <hyperlink ref="TDT64" r:id="rId30020"/>
    <hyperlink ref="TDU64" r:id="rId30021"/>
    <hyperlink ref="TDV64" r:id="rId30022"/>
    <hyperlink ref="TDW64" r:id="rId30023"/>
    <hyperlink ref="TDX64" r:id="rId30024"/>
    <hyperlink ref="TDY64" r:id="rId30025"/>
    <hyperlink ref="TDZ64" r:id="rId30026"/>
    <hyperlink ref="TEA64" r:id="rId30027"/>
    <hyperlink ref="TEB64" r:id="rId30028"/>
    <hyperlink ref="TEC64" r:id="rId30029"/>
    <hyperlink ref="TED64" r:id="rId30030"/>
    <hyperlink ref="TEE64" r:id="rId30031"/>
    <hyperlink ref="TEF64" r:id="rId30032"/>
    <hyperlink ref="TEG64" r:id="rId30033"/>
    <hyperlink ref="TEH64" r:id="rId30034"/>
    <hyperlink ref="TEI64" r:id="rId30035"/>
    <hyperlink ref="TEJ64" r:id="rId30036"/>
    <hyperlink ref="TEK64" r:id="rId30037"/>
    <hyperlink ref="TEL64" r:id="rId30038"/>
    <hyperlink ref="TEM64" r:id="rId30039"/>
    <hyperlink ref="TEN64" r:id="rId30040"/>
    <hyperlink ref="TEO64" r:id="rId30041"/>
    <hyperlink ref="TEP64" r:id="rId30042"/>
    <hyperlink ref="TEQ64" r:id="rId30043"/>
    <hyperlink ref="TER64" r:id="rId30044"/>
    <hyperlink ref="TES64" r:id="rId30045"/>
    <hyperlink ref="TET64" r:id="rId30046"/>
    <hyperlink ref="TEU64" r:id="rId30047"/>
    <hyperlink ref="TEV64" r:id="rId30048"/>
    <hyperlink ref="TEW64" r:id="rId30049"/>
    <hyperlink ref="TEX64" r:id="rId30050"/>
    <hyperlink ref="TEY64" r:id="rId30051"/>
    <hyperlink ref="TEZ64" r:id="rId30052"/>
    <hyperlink ref="TFA64" r:id="rId30053"/>
    <hyperlink ref="TFB64" r:id="rId30054"/>
    <hyperlink ref="TFC64" r:id="rId30055"/>
    <hyperlink ref="TFD64" r:id="rId30056"/>
    <hyperlink ref="TFE64" r:id="rId30057"/>
    <hyperlink ref="TFF64" r:id="rId30058"/>
    <hyperlink ref="TFG64" r:id="rId30059"/>
    <hyperlink ref="TFH64" r:id="rId30060"/>
    <hyperlink ref="TFI64" r:id="rId30061"/>
    <hyperlink ref="TFJ64" r:id="rId30062"/>
    <hyperlink ref="TFK64" r:id="rId30063"/>
    <hyperlink ref="TFL64" r:id="rId30064"/>
    <hyperlink ref="TFM64" r:id="rId30065"/>
    <hyperlink ref="TFN64" r:id="rId30066"/>
    <hyperlink ref="TFO64" r:id="rId30067"/>
    <hyperlink ref="TFP64" r:id="rId30068"/>
    <hyperlink ref="TFQ64" r:id="rId30069"/>
    <hyperlink ref="TFR64" r:id="rId30070"/>
    <hyperlink ref="TFS64" r:id="rId30071"/>
    <hyperlink ref="TFT64" r:id="rId30072"/>
    <hyperlink ref="TFU64" r:id="rId30073"/>
    <hyperlink ref="TFV64" r:id="rId30074"/>
    <hyperlink ref="TFW64" r:id="rId30075"/>
    <hyperlink ref="TFX64" r:id="rId30076"/>
    <hyperlink ref="TFY64" r:id="rId30077"/>
    <hyperlink ref="TFZ64" r:id="rId30078"/>
    <hyperlink ref="TGA64" r:id="rId30079"/>
    <hyperlink ref="TGB64" r:id="rId30080"/>
    <hyperlink ref="TGC64" r:id="rId30081"/>
    <hyperlink ref="TGD64" r:id="rId30082"/>
    <hyperlink ref="TGE64" r:id="rId30083"/>
    <hyperlink ref="TGF64" r:id="rId30084"/>
    <hyperlink ref="TGG64" r:id="rId30085"/>
    <hyperlink ref="TGH64" r:id="rId30086"/>
    <hyperlink ref="TGI64" r:id="rId30087"/>
    <hyperlink ref="TGJ64" r:id="rId30088"/>
    <hyperlink ref="TGK64" r:id="rId30089"/>
    <hyperlink ref="TGL64" r:id="rId30090"/>
    <hyperlink ref="TGM64" r:id="rId30091"/>
    <hyperlink ref="TGN64" r:id="rId30092"/>
    <hyperlink ref="TGO64" r:id="rId30093"/>
    <hyperlink ref="TGP64" r:id="rId30094"/>
    <hyperlink ref="TGQ64" r:id="rId30095"/>
    <hyperlink ref="TGR64" r:id="rId30096"/>
    <hyperlink ref="TGS64" r:id="rId30097"/>
    <hyperlink ref="TGT64" r:id="rId30098"/>
    <hyperlink ref="TGU64" r:id="rId30099"/>
    <hyperlink ref="TGV64" r:id="rId30100"/>
    <hyperlink ref="TGW64" r:id="rId30101"/>
    <hyperlink ref="TGX64" r:id="rId30102"/>
    <hyperlink ref="TGY64" r:id="rId30103"/>
    <hyperlink ref="TGZ64" r:id="rId30104"/>
    <hyperlink ref="THA64" r:id="rId30105"/>
    <hyperlink ref="THB64" r:id="rId30106"/>
    <hyperlink ref="THC64" r:id="rId30107"/>
    <hyperlink ref="THD64" r:id="rId30108"/>
    <hyperlink ref="THE64" r:id="rId30109"/>
    <hyperlink ref="THF64" r:id="rId30110"/>
    <hyperlink ref="THG64" r:id="rId30111"/>
    <hyperlink ref="THH64" r:id="rId30112"/>
    <hyperlink ref="THI64" r:id="rId30113"/>
    <hyperlink ref="THJ64" r:id="rId30114"/>
    <hyperlink ref="THK64" r:id="rId30115"/>
    <hyperlink ref="THL64" r:id="rId30116"/>
    <hyperlink ref="THM64" r:id="rId30117"/>
    <hyperlink ref="THN64" r:id="rId30118"/>
    <hyperlink ref="THO64" r:id="rId30119"/>
    <hyperlink ref="THP64" r:id="rId30120"/>
    <hyperlink ref="THQ64" r:id="rId30121"/>
    <hyperlink ref="THR64" r:id="rId30122"/>
    <hyperlink ref="THS64" r:id="rId30123"/>
    <hyperlink ref="THT64" r:id="rId30124"/>
    <hyperlink ref="THU64" r:id="rId30125"/>
    <hyperlink ref="THV64" r:id="rId30126"/>
    <hyperlink ref="THW64" r:id="rId30127"/>
    <hyperlink ref="THX64" r:id="rId30128"/>
    <hyperlink ref="THY64" r:id="rId30129"/>
    <hyperlink ref="THZ64" r:id="rId30130"/>
    <hyperlink ref="TIA64" r:id="rId30131"/>
    <hyperlink ref="TIB64" r:id="rId30132"/>
    <hyperlink ref="TIC64" r:id="rId30133"/>
    <hyperlink ref="TID64" r:id="rId30134"/>
    <hyperlink ref="TIE64" r:id="rId30135"/>
    <hyperlink ref="TIF64" r:id="rId30136"/>
    <hyperlink ref="TIG64" r:id="rId30137"/>
    <hyperlink ref="TIH64" r:id="rId30138"/>
    <hyperlink ref="TII64" r:id="rId30139"/>
    <hyperlink ref="TIJ64" r:id="rId30140"/>
    <hyperlink ref="TIK64" r:id="rId30141"/>
    <hyperlink ref="TIL64" r:id="rId30142"/>
    <hyperlink ref="TIM64" r:id="rId30143"/>
    <hyperlink ref="TIN64" r:id="rId30144"/>
    <hyperlink ref="TIO64" r:id="rId30145"/>
    <hyperlink ref="TIP64" r:id="rId30146"/>
    <hyperlink ref="TIQ64" r:id="rId30147"/>
    <hyperlink ref="TIR64" r:id="rId30148"/>
    <hyperlink ref="TIS64" r:id="rId30149"/>
    <hyperlink ref="TIT64" r:id="rId30150"/>
    <hyperlink ref="TIU64" r:id="rId30151"/>
    <hyperlink ref="TIV64" r:id="rId30152"/>
    <hyperlink ref="TIW64" r:id="rId30153"/>
    <hyperlink ref="TIX64" r:id="rId30154"/>
    <hyperlink ref="TIY64" r:id="rId30155"/>
    <hyperlink ref="TIZ64" r:id="rId30156"/>
    <hyperlink ref="TJA64" r:id="rId30157"/>
    <hyperlink ref="TJB64" r:id="rId30158"/>
    <hyperlink ref="TJC64" r:id="rId30159"/>
    <hyperlink ref="TJD64" r:id="rId30160"/>
    <hyperlink ref="TJE64" r:id="rId30161"/>
    <hyperlink ref="TJF64" r:id="rId30162"/>
    <hyperlink ref="TJG64" r:id="rId30163"/>
    <hyperlink ref="TJH64" r:id="rId30164"/>
    <hyperlink ref="TJI64" r:id="rId30165"/>
    <hyperlink ref="TJJ64" r:id="rId30166"/>
    <hyperlink ref="TJK64" r:id="rId30167"/>
    <hyperlink ref="TJL64" r:id="rId30168"/>
    <hyperlink ref="TJM64" r:id="rId30169"/>
    <hyperlink ref="TJN64" r:id="rId30170"/>
    <hyperlink ref="TJO64" r:id="rId30171"/>
    <hyperlink ref="TJP64" r:id="rId30172"/>
    <hyperlink ref="TJQ64" r:id="rId30173"/>
    <hyperlink ref="TJR64" r:id="rId30174"/>
    <hyperlink ref="TJS64" r:id="rId30175"/>
    <hyperlink ref="TJT64" r:id="rId30176"/>
    <hyperlink ref="TJU64" r:id="rId30177"/>
    <hyperlink ref="TJV64" r:id="rId30178"/>
    <hyperlink ref="TJW64" r:id="rId30179"/>
    <hyperlink ref="TJX64" r:id="rId30180"/>
    <hyperlink ref="TJY64" r:id="rId30181"/>
    <hyperlink ref="TJZ64" r:id="rId30182"/>
    <hyperlink ref="TKA64" r:id="rId30183"/>
    <hyperlink ref="TKB64" r:id="rId30184"/>
    <hyperlink ref="TKC64" r:id="rId30185"/>
    <hyperlink ref="TKD64" r:id="rId30186"/>
    <hyperlink ref="TKE64" r:id="rId30187"/>
    <hyperlink ref="TKF64" r:id="rId30188"/>
    <hyperlink ref="TKG64" r:id="rId30189"/>
    <hyperlink ref="TKH64" r:id="rId30190"/>
    <hyperlink ref="TKI64" r:id="rId30191"/>
    <hyperlink ref="TKJ64" r:id="rId30192"/>
    <hyperlink ref="TKK64" r:id="rId30193"/>
    <hyperlink ref="TKL64" r:id="rId30194"/>
    <hyperlink ref="TKM64" r:id="rId30195"/>
    <hyperlink ref="TKN64" r:id="rId30196"/>
    <hyperlink ref="TKO64" r:id="rId30197"/>
    <hyperlink ref="TKP64" r:id="rId30198"/>
    <hyperlink ref="TKQ64" r:id="rId30199"/>
    <hyperlink ref="TKR64" r:id="rId30200"/>
    <hyperlink ref="TKS64" r:id="rId30201"/>
    <hyperlink ref="TKT64" r:id="rId30202"/>
    <hyperlink ref="TKU64" r:id="rId30203"/>
    <hyperlink ref="TKV64" r:id="rId30204"/>
    <hyperlink ref="TKW64" r:id="rId30205"/>
    <hyperlink ref="TKX64" r:id="rId30206"/>
    <hyperlink ref="TKY64" r:id="rId30207"/>
    <hyperlink ref="TKZ64" r:id="rId30208"/>
    <hyperlink ref="TLA64" r:id="rId30209"/>
    <hyperlink ref="TLB64" r:id="rId30210"/>
    <hyperlink ref="TLC64" r:id="rId30211"/>
    <hyperlink ref="TLD64" r:id="rId30212"/>
    <hyperlink ref="TLE64" r:id="rId30213"/>
    <hyperlink ref="TLF64" r:id="rId30214"/>
    <hyperlink ref="TLG64" r:id="rId30215"/>
    <hyperlink ref="TLH64" r:id="rId30216"/>
    <hyperlink ref="TLI64" r:id="rId30217"/>
    <hyperlink ref="TLJ64" r:id="rId30218"/>
    <hyperlink ref="TLK64" r:id="rId30219"/>
    <hyperlink ref="TLL64" r:id="rId30220"/>
    <hyperlink ref="TLM64" r:id="rId30221"/>
    <hyperlink ref="TLN64" r:id="rId30222"/>
    <hyperlink ref="TLO64" r:id="rId30223"/>
    <hyperlink ref="TLP64" r:id="rId30224"/>
    <hyperlink ref="TLQ64" r:id="rId30225"/>
    <hyperlink ref="TLR64" r:id="rId30226"/>
    <hyperlink ref="TLS64" r:id="rId30227"/>
    <hyperlink ref="TLT64" r:id="rId30228"/>
    <hyperlink ref="TLU64" r:id="rId30229"/>
    <hyperlink ref="TLV64" r:id="rId30230"/>
    <hyperlink ref="TLW64" r:id="rId30231"/>
    <hyperlink ref="TLX64" r:id="rId30232"/>
    <hyperlink ref="TLY64" r:id="rId30233"/>
    <hyperlink ref="TLZ64" r:id="rId30234"/>
    <hyperlink ref="TMA64" r:id="rId30235"/>
    <hyperlink ref="TMB64" r:id="rId30236"/>
    <hyperlink ref="TMC64" r:id="rId30237"/>
    <hyperlink ref="TMD64" r:id="rId30238"/>
    <hyperlink ref="TME64" r:id="rId30239"/>
    <hyperlink ref="TMF64" r:id="rId30240"/>
    <hyperlink ref="TMG64" r:id="rId30241"/>
    <hyperlink ref="TMH64" r:id="rId30242"/>
    <hyperlink ref="TMI64" r:id="rId30243"/>
    <hyperlink ref="TMJ64" r:id="rId30244"/>
    <hyperlink ref="TMK64" r:id="rId30245"/>
    <hyperlink ref="TML64" r:id="rId30246"/>
    <hyperlink ref="TMM64" r:id="rId30247"/>
    <hyperlink ref="TMN64" r:id="rId30248"/>
    <hyperlink ref="TMO64" r:id="rId30249"/>
    <hyperlink ref="TMP64" r:id="rId30250"/>
    <hyperlink ref="TMQ64" r:id="rId30251"/>
    <hyperlink ref="TMR64" r:id="rId30252"/>
    <hyperlink ref="TMS64" r:id="rId30253"/>
    <hyperlink ref="TMT64" r:id="rId30254"/>
    <hyperlink ref="TMU64" r:id="rId30255"/>
    <hyperlink ref="TMV64" r:id="rId30256"/>
    <hyperlink ref="TMW64" r:id="rId30257"/>
    <hyperlink ref="TMX64" r:id="rId30258"/>
    <hyperlink ref="TMY64" r:id="rId30259"/>
    <hyperlink ref="TMZ64" r:id="rId30260"/>
    <hyperlink ref="TNA64" r:id="rId30261"/>
    <hyperlink ref="TNB64" r:id="rId30262"/>
    <hyperlink ref="TNC64" r:id="rId30263"/>
    <hyperlink ref="TND64" r:id="rId30264"/>
    <hyperlink ref="TNE64" r:id="rId30265"/>
    <hyperlink ref="TNF64" r:id="rId30266"/>
    <hyperlink ref="TNG64" r:id="rId30267"/>
    <hyperlink ref="TNH64" r:id="rId30268"/>
    <hyperlink ref="TNI64" r:id="rId30269"/>
    <hyperlink ref="TNJ64" r:id="rId30270"/>
    <hyperlink ref="TNK64" r:id="rId30271"/>
    <hyperlink ref="TNL64" r:id="rId30272"/>
    <hyperlink ref="TNM64" r:id="rId30273"/>
    <hyperlink ref="TNN64" r:id="rId30274"/>
    <hyperlink ref="TNO64" r:id="rId30275"/>
    <hyperlink ref="TNP64" r:id="rId30276"/>
    <hyperlink ref="TNQ64" r:id="rId30277"/>
    <hyperlink ref="TNR64" r:id="rId30278"/>
    <hyperlink ref="TNS64" r:id="rId30279"/>
    <hyperlink ref="TNT64" r:id="rId30280"/>
    <hyperlink ref="TNU64" r:id="rId30281"/>
    <hyperlink ref="TNV64" r:id="rId30282"/>
    <hyperlink ref="TNW64" r:id="rId30283"/>
    <hyperlink ref="TNX64" r:id="rId30284"/>
    <hyperlink ref="TNY64" r:id="rId30285"/>
    <hyperlink ref="TNZ64" r:id="rId30286"/>
    <hyperlink ref="TOA64" r:id="rId30287"/>
    <hyperlink ref="TOB64" r:id="rId30288"/>
    <hyperlink ref="TOC64" r:id="rId30289"/>
    <hyperlink ref="TOD64" r:id="rId30290"/>
    <hyperlink ref="TOE64" r:id="rId30291"/>
    <hyperlink ref="TOF64" r:id="rId30292"/>
    <hyperlink ref="TOG64" r:id="rId30293"/>
    <hyperlink ref="TOH64" r:id="rId30294"/>
    <hyperlink ref="TOI64" r:id="rId30295"/>
    <hyperlink ref="TOJ64" r:id="rId30296"/>
    <hyperlink ref="TOK64" r:id="rId30297"/>
    <hyperlink ref="TOL64" r:id="rId30298"/>
    <hyperlink ref="TOM64" r:id="rId30299"/>
    <hyperlink ref="TON64" r:id="rId30300"/>
    <hyperlink ref="TOO64" r:id="rId30301"/>
    <hyperlink ref="TOP64" r:id="rId30302"/>
    <hyperlink ref="TOQ64" r:id="rId30303"/>
    <hyperlink ref="TOR64" r:id="rId30304"/>
    <hyperlink ref="TOS64" r:id="rId30305"/>
    <hyperlink ref="TOT64" r:id="rId30306"/>
    <hyperlink ref="TOU64" r:id="rId30307"/>
    <hyperlink ref="TOV64" r:id="rId30308"/>
    <hyperlink ref="TOW64" r:id="rId30309"/>
    <hyperlink ref="TOX64" r:id="rId30310"/>
    <hyperlink ref="TOY64" r:id="rId30311"/>
    <hyperlink ref="TOZ64" r:id="rId30312"/>
    <hyperlink ref="TPA64" r:id="rId30313"/>
    <hyperlink ref="TPB64" r:id="rId30314"/>
    <hyperlink ref="TPC64" r:id="rId30315"/>
    <hyperlink ref="TPD64" r:id="rId30316"/>
    <hyperlink ref="TPE64" r:id="rId30317"/>
    <hyperlink ref="TPF64" r:id="rId30318"/>
    <hyperlink ref="TPG64" r:id="rId30319"/>
    <hyperlink ref="TPH64" r:id="rId30320"/>
    <hyperlink ref="TPI64" r:id="rId30321"/>
    <hyperlink ref="TPJ64" r:id="rId30322"/>
    <hyperlink ref="TPK64" r:id="rId30323"/>
    <hyperlink ref="TPL64" r:id="rId30324"/>
    <hyperlink ref="TPM64" r:id="rId30325"/>
    <hyperlink ref="TPN64" r:id="rId30326"/>
    <hyperlink ref="TPO64" r:id="rId30327"/>
    <hyperlink ref="TPP64" r:id="rId30328"/>
    <hyperlink ref="TPQ64" r:id="rId30329"/>
    <hyperlink ref="TPR64" r:id="rId30330"/>
    <hyperlink ref="TPS64" r:id="rId30331"/>
    <hyperlink ref="TPT64" r:id="rId30332"/>
    <hyperlink ref="TPU64" r:id="rId30333"/>
    <hyperlink ref="TPV64" r:id="rId30334"/>
    <hyperlink ref="TPW64" r:id="rId30335"/>
    <hyperlink ref="TPX64" r:id="rId30336"/>
    <hyperlink ref="TPY64" r:id="rId30337"/>
    <hyperlink ref="TPZ64" r:id="rId30338"/>
    <hyperlink ref="TQA64" r:id="rId30339"/>
    <hyperlink ref="TQB64" r:id="rId30340"/>
    <hyperlink ref="TQC64" r:id="rId30341"/>
    <hyperlink ref="TQD64" r:id="rId30342"/>
    <hyperlink ref="TQE64" r:id="rId30343"/>
    <hyperlink ref="TQF64" r:id="rId30344"/>
    <hyperlink ref="TQG64" r:id="rId30345"/>
    <hyperlink ref="TQH64" r:id="rId30346"/>
    <hyperlink ref="TQI64" r:id="rId30347"/>
    <hyperlink ref="TQJ64" r:id="rId30348"/>
    <hyperlink ref="TQK64" r:id="rId30349"/>
    <hyperlink ref="TQL64" r:id="rId30350"/>
    <hyperlink ref="TQM64" r:id="rId30351"/>
    <hyperlink ref="TQN64" r:id="rId30352"/>
    <hyperlink ref="TQO64" r:id="rId30353"/>
    <hyperlink ref="TQP64" r:id="rId30354"/>
    <hyperlink ref="TQQ64" r:id="rId30355"/>
    <hyperlink ref="TQR64" r:id="rId30356"/>
    <hyperlink ref="TQS64" r:id="rId30357"/>
    <hyperlink ref="TQT64" r:id="rId30358"/>
    <hyperlink ref="TQU64" r:id="rId30359"/>
    <hyperlink ref="TQV64" r:id="rId30360"/>
    <hyperlink ref="TQW64" r:id="rId30361"/>
    <hyperlink ref="TQX64" r:id="rId30362"/>
    <hyperlink ref="TQY64" r:id="rId30363"/>
    <hyperlink ref="TQZ64" r:id="rId30364"/>
    <hyperlink ref="TRA64" r:id="rId30365"/>
    <hyperlink ref="TRB64" r:id="rId30366"/>
    <hyperlink ref="TRC64" r:id="rId30367"/>
    <hyperlink ref="TRD64" r:id="rId30368"/>
    <hyperlink ref="TRE64" r:id="rId30369"/>
    <hyperlink ref="TRF64" r:id="rId30370"/>
    <hyperlink ref="TRG64" r:id="rId30371"/>
    <hyperlink ref="TRH64" r:id="rId30372"/>
    <hyperlink ref="TRI64" r:id="rId30373"/>
    <hyperlink ref="TRJ64" r:id="rId30374"/>
    <hyperlink ref="TRK64" r:id="rId30375"/>
    <hyperlink ref="TRL64" r:id="rId30376"/>
    <hyperlink ref="TRM64" r:id="rId30377"/>
    <hyperlink ref="TRN64" r:id="rId30378"/>
    <hyperlink ref="TRO64" r:id="rId30379"/>
    <hyperlink ref="TRP64" r:id="rId30380"/>
    <hyperlink ref="TRQ64" r:id="rId30381"/>
    <hyperlink ref="TRR64" r:id="rId30382"/>
    <hyperlink ref="TRS64" r:id="rId30383"/>
    <hyperlink ref="TRT64" r:id="rId30384"/>
    <hyperlink ref="TRU64" r:id="rId30385"/>
    <hyperlink ref="TRV64" r:id="rId30386"/>
    <hyperlink ref="TRW64" r:id="rId30387"/>
    <hyperlink ref="TRX64" r:id="rId30388"/>
    <hyperlink ref="TRY64" r:id="rId30389"/>
    <hyperlink ref="TRZ64" r:id="rId30390"/>
    <hyperlink ref="TSA64" r:id="rId30391"/>
    <hyperlink ref="TSB64" r:id="rId30392"/>
    <hyperlink ref="TSC64" r:id="rId30393"/>
    <hyperlink ref="TSD64" r:id="rId30394"/>
    <hyperlink ref="TSE64" r:id="rId30395"/>
    <hyperlink ref="TSF64" r:id="rId30396"/>
    <hyperlink ref="TSG64" r:id="rId30397"/>
    <hyperlink ref="TSH64" r:id="rId30398"/>
    <hyperlink ref="TSI64" r:id="rId30399"/>
    <hyperlink ref="TSJ64" r:id="rId30400"/>
    <hyperlink ref="TSK64" r:id="rId30401"/>
    <hyperlink ref="TSL64" r:id="rId30402"/>
    <hyperlink ref="TSM64" r:id="rId30403"/>
    <hyperlink ref="TSN64" r:id="rId30404"/>
    <hyperlink ref="TSO64" r:id="rId30405"/>
    <hyperlink ref="TSP64" r:id="rId30406"/>
    <hyperlink ref="TSQ64" r:id="rId30407"/>
    <hyperlink ref="TSR64" r:id="rId30408"/>
    <hyperlink ref="TSS64" r:id="rId30409"/>
    <hyperlink ref="TST64" r:id="rId30410"/>
    <hyperlink ref="TSU64" r:id="rId30411"/>
    <hyperlink ref="TSV64" r:id="rId30412"/>
    <hyperlink ref="TSW64" r:id="rId30413"/>
    <hyperlink ref="TSX64" r:id="rId30414"/>
    <hyperlink ref="TSY64" r:id="rId30415"/>
    <hyperlink ref="TSZ64" r:id="rId30416"/>
    <hyperlink ref="TTA64" r:id="rId30417"/>
    <hyperlink ref="TTB64" r:id="rId30418"/>
    <hyperlink ref="TTC64" r:id="rId30419"/>
    <hyperlink ref="TTD64" r:id="rId30420"/>
    <hyperlink ref="TTE64" r:id="rId30421"/>
    <hyperlink ref="TTF64" r:id="rId30422"/>
    <hyperlink ref="TTG64" r:id="rId30423"/>
    <hyperlink ref="TTH64" r:id="rId30424"/>
    <hyperlink ref="TTI64" r:id="rId30425"/>
    <hyperlink ref="TTJ64" r:id="rId30426"/>
    <hyperlink ref="TTK64" r:id="rId30427"/>
    <hyperlink ref="TTL64" r:id="rId30428"/>
    <hyperlink ref="TTM64" r:id="rId30429"/>
    <hyperlink ref="TTN64" r:id="rId30430"/>
    <hyperlink ref="TTO64" r:id="rId30431"/>
    <hyperlink ref="TTP64" r:id="rId30432"/>
    <hyperlink ref="TTQ64" r:id="rId30433"/>
    <hyperlink ref="TTR64" r:id="rId30434"/>
    <hyperlink ref="TTS64" r:id="rId30435"/>
    <hyperlink ref="TTT64" r:id="rId30436"/>
    <hyperlink ref="TTU64" r:id="rId30437"/>
    <hyperlink ref="TTV64" r:id="rId30438"/>
    <hyperlink ref="TTW64" r:id="rId30439"/>
    <hyperlink ref="TTX64" r:id="rId30440"/>
    <hyperlink ref="TTY64" r:id="rId30441"/>
    <hyperlink ref="TTZ64" r:id="rId30442"/>
    <hyperlink ref="TUA64" r:id="rId30443"/>
    <hyperlink ref="TUB64" r:id="rId30444"/>
    <hyperlink ref="TUC64" r:id="rId30445"/>
    <hyperlink ref="TUD64" r:id="rId30446"/>
    <hyperlink ref="TUE64" r:id="rId30447"/>
    <hyperlink ref="TUF64" r:id="rId30448"/>
    <hyperlink ref="TUG64" r:id="rId30449"/>
    <hyperlink ref="TUH64" r:id="rId30450"/>
    <hyperlink ref="TUI64" r:id="rId30451"/>
    <hyperlink ref="TUJ64" r:id="rId30452"/>
    <hyperlink ref="TUK64" r:id="rId30453"/>
    <hyperlink ref="TUL64" r:id="rId30454"/>
    <hyperlink ref="TUM64" r:id="rId30455"/>
    <hyperlink ref="TUN64" r:id="rId30456"/>
    <hyperlink ref="TUO64" r:id="rId30457"/>
    <hyperlink ref="TUP64" r:id="rId30458"/>
    <hyperlink ref="TUQ64" r:id="rId30459"/>
    <hyperlink ref="TUR64" r:id="rId30460"/>
    <hyperlink ref="TUS64" r:id="rId30461"/>
    <hyperlink ref="TUT64" r:id="rId30462"/>
    <hyperlink ref="TUU64" r:id="rId30463"/>
    <hyperlink ref="TUV64" r:id="rId30464"/>
    <hyperlink ref="TUW64" r:id="rId30465"/>
    <hyperlink ref="TUX64" r:id="rId30466"/>
    <hyperlink ref="TUY64" r:id="rId30467"/>
    <hyperlink ref="TUZ64" r:id="rId30468"/>
    <hyperlink ref="TVA64" r:id="rId30469"/>
    <hyperlink ref="TVB64" r:id="rId30470"/>
    <hyperlink ref="TVC64" r:id="rId30471"/>
    <hyperlink ref="TVD64" r:id="rId30472"/>
    <hyperlink ref="TVE64" r:id="rId30473"/>
    <hyperlink ref="TVF64" r:id="rId30474"/>
    <hyperlink ref="TVG64" r:id="rId30475"/>
    <hyperlink ref="TVH64" r:id="rId30476"/>
    <hyperlink ref="TVI64" r:id="rId30477"/>
    <hyperlink ref="TVJ64" r:id="rId30478"/>
    <hyperlink ref="TVK64" r:id="rId30479"/>
    <hyperlink ref="TVL64" r:id="rId30480"/>
    <hyperlink ref="TVM64" r:id="rId30481"/>
    <hyperlink ref="TVN64" r:id="rId30482"/>
    <hyperlink ref="TVO64" r:id="rId30483"/>
    <hyperlink ref="TVP64" r:id="rId30484"/>
    <hyperlink ref="TVQ64" r:id="rId30485"/>
    <hyperlink ref="TVR64" r:id="rId30486"/>
    <hyperlink ref="TVS64" r:id="rId30487"/>
    <hyperlink ref="TVT64" r:id="rId30488"/>
    <hyperlink ref="TVU64" r:id="rId30489"/>
    <hyperlink ref="TVV64" r:id="rId30490"/>
    <hyperlink ref="TVW64" r:id="rId30491"/>
    <hyperlink ref="TVX64" r:id="rId30492"/>
    <hyperlink ref="TVY64" r:id="rId30493"/>
    <hyperlink ref="TVZ64" r:id="rId30494"/>
    <hyperlink ref="TWA64" r:id="rId30495"/>
    <hyperlink ref="TWB64" r:id="rId30496"/>
    <hyperlink ref="TWC64" r:id="rId30497"/>
    <hyperlink ref="TWD64" r:id="rId30498"/>
    <hyperlink ref="TWE64" r:id="rId30499"/>
    <hyperlink ref="TWF64" r:id="rId30500"/>
    <hyperlink ref="TWG64" r:id="rId30501"/>
    <hyperlink ref="TWH64" r:id="rId30502"/>
    <hyperlink ref="TWI64" r:id="rId30503"/>
    <hyperlink ref="TWJ64" r:id="rId30504"/>
    <hyperlink ref="TWK64" r:id="rId30505"/>
    <hyperlink ref="TWL64" r:id="rId30506"/>
    <hyperlink ref="TWM64" r:id="rId30507"/>
    <hyperlink ref="TWN64" r:id="rId30508"/>
    <hyperlink ref="TWO64" r:id="rId30509"/>
    <hyperlink ref="TWP64" r:id="rId30510"/>
    <hyperlink ref="TWQ64" r:id="rId30511"/>
    <hyperlink ref="TWR64" r:id="rId30512"/>
    <hyperlink ref="TWS64" r:id="rId30513"/>
    <hyperlink ref="TWT64" r:id="rId30514"/>
    <hyperlink ref="TWU64" r:id="rId30515"/>
    <hyperlink ref="TWV64" r:id="rId30516"/>
    <hyperlink ref="TWW64" r:id="rId30517"/>
    <hyperlink ref="TWX64" r:id="rId30518"/>
    <hyperlink ref="TWY64" r:id="rId30519"/>
    <hyperlink ref="TWZ64" r:id="rId30520"/>
    <hyperlink ref="TXA64" r:id="rId30521"/>
    <hyperlink ref="TXB64" r:id="rId30522"/>
    <hyperlink ref="TXC64" r:id="rId30523"/>
    <hyperlink ref="TXD64" r:id="rId30524"/>
    <hyperlink ref="TXE64" r:id="rId30525"/>
    <hyperlink ref="TXF64" r:id="rId30526"/>
    <hyperlink ref="TXG64" r:id="rId30527"/>
    <hyperlink ref="TXH64" r:id="rId30528"/>
    <hyperlink ref="TXI64" r:id="rId30529"/>
    <hyperlink ref="TXJ64" r:id="rId30530"/>
    <hyperlink ref="TXK64" r:id="rId30531"/>
    <hyperlink ref="TXL64" r:id="rId30532"/>
    <hyperlink ref="TXM64" r:id="rId30533"/>
    <hyperlink ref="TXN64" r:id="rId30534"/>
    <hyperlink ref="TXO64" r:id="rId30535"/>
    <hyperlink ref="TXP64" r:id="rId30536"/>
    <hyperlink ref="TXQ64" r:id="rId30537"/>
    <hyperlink ref="TXR64" r:id="rId30538"/>
    <hyperlink ref="TXS64" r:id="rId30539"/>
    <hyperlink ref="TXT64" r:id="rId30540"/>
    <hyperlink ref="TXU64" r:id="rId30541"/>
    <hyperlink ref="TXV64" r:id="rId30542"/>
    <hyperlink ref="TXW64" r:id="rId30543"/>
    <hyperlink ref="TXX64" r:id="rId30544"/>
    <hyperlink ref="TXY64" r:id="rId30545"/>
    <hyperlink ref="TXZ64" r:id="rId30546"/>
    <hyperlink ref="TYA64" r:id="rId30547"/>
    <hyperlink ref="TYB64" r:id="rId30548"/>
    <hyperlink ref="TYC64" r:id="rId30549"/>
    <hyperlink ref="TYD64" r:id="rId30550"/>
    <hyperlink ref="TYE64" r:id="rId30551"/>
    <hyperlink ref="TYF64" r:id="rId30552"/>
    <hyperlink ref="TYG64" r:id="rId30553"/>
    <hyperlink ref="TYH64" r:id="rId30554"/>
    <hyperlink ref="TYI64" r:id="rId30555"/>
    <hyperlink ref="TYJ64" r:id="rId30556"/>
    <hyperlink ref="TYK64" r:id="rId30557"/>
    <hyperlink ref="TYL64" r:id="rId30558"/>
    <hyperlink ref="TYM64" r:id="rId30559"/>
    <hyperlink ref="TYN64" r:id="rId30560"/>
    <hyperlink ref="TYO64" r:id="rId30561"/>
    <hyperlink ref="TYP64" r:id="rId30562"/>
    <hyperlink ref="TYQ64" r:id="rId30563"/>
    <hyperlink ref="TYR64" r:id="rId30564"/>
    <hyperlink ref="TYS64" r:id="rId30565"/>
    <hyperlink ref="TYT64" r:id="rId30566"/>
    <hyperlink ref="TYU64" r:id="rId30567"/>
    <hyperlink ref="TYV64" r:id="rId30568"/>
    <hyperlink ref="TYW64" r:id="rId30569"/>
    <hyperlink ref="TYX64" r:id="rId30570"/>
    <hyperlink ref="TYY64" r:id="rId30571"/>
    <hyperlink ref="TYZ64" r:id="rId30572"/>
    <hyperlink ref="TZA64" r:id="rId30573"/>
    <hyperlink ref="TZB64" r:id="rId30574"/>
    <hyperlink ref="TZC64" r:id="rId30575"/>
    <hyperlink ref="TZD64" r:id="rId30576"/>
    <hyperlink ref="TZE64" r:id="rId30577"/>
    <hyperlink ref="TZF64" r:id="rId30578"/>
    <hyperlink ref="TZG64" r:id="rId30579"/>
    <hyperlink ref="TZH64" r:id="rId30580"/>
    <hyperlink ref="TZI64" r:id="rId30581"/>
    <hyperlink ref="TZJ64" r:id="rId30582"/>
    <hyperlink ref="TZK64" r:id="rId30583"/>
    <hyperlink ref="TZL64" r:id="rId30584"/>
    <hyperlink ref="TZM64" r:id="rId30585"/>
    <hyperlink ref="TZN64" r:id="rId30586"/>
    <hyperlink ref="TZO64" r:id="rId30587"/>
    <hyperlink ref="TZP64" r:id="rId30588"/>
    <hyperlink ref="TZQ64" r:id="rId30589"/>
    <hyperlink ref="TZR64" r:id="rId30590"/>
    <hyperlink ref="TZS64" r:id="rId30591"/>
    <hyperlink ref="TZT64" r:id="rId30592"/>
    <hyperlink ref="TZU64" r:id="rId30593"/>
    <hyperlink ref="TZV64" r:id="rId30594"/>
    <hyperlink ref="TZW64" r:id="rId30595"/>
    <hyperlink ref="TZX64" r:id="rId30596"/>
    <hyperlink ref="TZY64" r:id="rId30597"/>
    <hyperlink ref="TZZ64" r:id="rId30598"/>
    <hyperlink ref="UAA64" r:id="rId30599"/>
    <hyperlink ref="UAB64" r:id="rId30600"/>
    <hyperlink ref="UAC64" r:id="rId30601"/>
    <hyperlink ref="UAD64" r:id="rId30602"/>
    <hyperlink ref="UAE64" r:id="rId30603"/>
    <hyperlink ref="UAF64" r:id="rId30604"/>
    <hyperlink ref="UAG64" r:id="rId30605"/>
    <hyperlink ref="UAH64" r:id="rId30606"/>
    <hyperlink ref="UAI64" r:id="rId30607"/>
    <hyperlink ref="UAJ64" r:id="rId30608"/>
    <hyperlink ref="UAK64" r:id="rId30609"/>
    <hyperlink ref="UAL64" r:id="rId30610"/>
    <hyperlink ref="UAM64" r:id="rId30611"/>
    <hyperlink ref="UAN64" r:id="rId30612"/>
    <hyperlink ref="UAO64" r:id="rId30613"/>
    <hyperlink ref="UAP64" r:id="rId30614"/>
    <hyperlink ref="UAQ64" r:id="rId30615"/>
    <hyperlink ref="UAR64" r:id="rId30616"/>
    <hyperlink ref="UAS64" r:id="rId30617"/>
    <hyperlink ref="UAT64" r:id="rId30618"/>
    <hyperlink ref="UAU64" r:id="rId30619"/>
    <hyperlink ref="UAV64" r:id="rId30620"/>
    <hyperlink ref="UAW64" r:id="rId30621"/>
    <hyperlink ref="UAX64" r:id="rId30622"/>
    <hyperlink ref="UAY64" r:id="rId30623"/>
    <hyperlink ref="UAZ64" r:id="rId30624"/>
    <hyperlink ref="UBA64" r:id="rId30625"/>
    <hyperlink ref="UBB64" r:id="rId30626"/>
    <hyperlink ref="UBC64" r:id="rId30627"/>
    <hyperlink ref="UBD64" r:id="rId30628"/>
    <hyperlink ref="UBE64" r:id="rId30629"/>
    <hyperlink ref="UBF64" r:id="rId30630"/>
    <hyperlink ref="UBG64" r:id="rId30631"/>
    <hyperlink ref="UBH64" r:id="rId30632"/>
    <hyperlink ref="UBI64" r:id="rId30633"/>
    <hyperlink ref="UBJ64" r:id="rId30634"/>
    <hyperlink ref="UBK64" r:id="rId30635"/>
    <hyperlink ref="UBL64" r:id="rId30636"/>
    <hyperlink ref="UBM64" r:id="rId30637"/>
    <hyperlink ref="UBN64" r:id="rId30638"/>
    <hyperlink ref="UBO64" r:id="rId30639"/>
    <hyperlink ref="UBP64" r:id="rId30640"/>
    <hyperlink ref="UBQ64" r:id="rId30641"/>
    <hyperlink ref="UBR64" r:id="rId30642"/>
    <hyperlink ref="UBS64" r:id="rId30643"/>
    <hyperlink ref="UBT64" r:id="rId30644"/>
    <hyperlink ref="UBU64" r:id="rId30645"/>
    <hyperlink ref="UBV64" r:id="rId30646"/>
    <hyperlink ref="UBW64" r:id="rId30647"/>
    <hyperlink ref="UBX64" r:id="rId30648"/>
    <hyperlink ref="UBY64" r:id="rId30649"/>
    <hyperlink ref="UBZ64" r:id="rId30650"/>
    <hyperlink ref="UCA64" r:id="rId30651"/>
    <hyperlink ref="UCB64" r:id="rId30652"/>
    <hyperlink ref="UCC64" r:id="rId30653"/>
    <hyperlink ref="UCD64" r:id="rId30654"/>
    <hyperlink ref="UCE64" r:id="rId30655"/>
    <hyperlink ref="UCF64" r:id="rId30656"/>
    <hyperlink ref="UCG64" r:id="rId30657"/>
    <hyperlink ref="UCH64" r:id="rId30658"/>
    <hyperlink ref="UCI64" r:id="rId30659"/>
    <hyperlink ref="UCJ64" r:id="rId30660"/>
    <hyperlink ref="UCK64" r:id="rId30661"/>
    <hyperlink ref="UCL64" r:id="rId30662"/>
    <hyperlink ref="UCM64" r:id="rId30663"/>
    <hyperlink ref="UCN64" r:id="rId30664"/>
    <hyperlink ref="UCO64" r:id="rId30665"/>
    <hyperlink ref="UCP64" r:id="rId30666"/>
    <hyperlink ref="UCQ64" r:id="rId30667"/>
    <hyperlink ref="UCR64" r:id="rId30668"/>
    <hyperlink ref="UCS64" r:id="rId30669"/>
    <hyperlink ref="UCT64" r:id="rId30670"/>
    <hyperlink ref="UCU64" r:id="rId30671"/>
    <hyperlink ref="UCV64" r:id="rId30672"/>
    <hyperlink ref="UCW64" r:id="rId30673"/>
    <hyperlink ref="UCX64" r:id="rId30674"/>
    <hyperlink ref="UCY64" r:id="rId30675"/>
    <hyperlink ref="UCZ64" r:id="rId30676"/>
    <hyperlink ref="UDA64" r:id="rId30677"/>
    <hyperlink ref="UDB64" r:id="rId30678"/>
    <hyperlink ref="UDC64" r:id="rId30679"/>
    <hyperlink ref="UDD64" r:id="rId30680"/>
    <hyperlink ref="UDE64" r:id="rId30681"/>
    <hyperlink ref="UDF64" r:id="rId30682"/>
    <hyperlink ref="UDG64" r:id="rId30683"/>
    <hyperlink ref="UDH64" r:id="rId30684"/>
    <hyperlink ref="UDI64" r:id="rId30685"/>
    <hyperlink ref="UDJ64" r:id="rId30686"/>
    <hyperlink ref="UDK64" r:id="rId30687"/>
    <hyperlink ref="UDL64" r:id="rId30688"/>
    <hyperlink ref="UDM64" r:id="rId30689"/>
    <hyperlink ref="UDN64" r:id="rId30690"/>
    <hyperlink ref="UDO64" r:id="rId30691"/>
    <hyperlink ref="UDP64" r:id="rId30692"/>
    <hyperlink ref="UDQ64" r:id="rId30693"/>
    <hyperlink ref="UDR64" r:id="rId30694"/>
    <hyperlink ref="UDS64" r:id="rId30695"/>
    <hyperlink ref="UDT64" r:id="rId30696"/>
    <hyperlink ref="UDU64" r:id="rId30697"/>
    <hyperlink ref="UDV64" r:id="rId30698"/>
    <hyperlink ref="UDW64" r:id="rId30699"/>
    <hyperlink ref="UDX64" r:id="rId30700"/>
    <hyperlink ref="UDY64" r:id="rId30701"/>
    <hyperlink ref="UDZ64" r:id="rId30702"/>
    <hyperlink ref="UEA64" r:id="rId30703"/>
    <hyperlink ref="UEB64" r:id="rId30704"/>
    <hyperlink ref="UEC64" r:id="rId30705"/>
    <hyperlink ref="UED64" r:id="rId30706"/>
    <hyperlink ref="UEE64" r:id="rId30707"/>
    <hyperlink ref="UEF64" r:id="rId30708"/>
    <hyperlink ref="UEG64" r:id="rId30709"/>
    <hyperlink ref="UEH64" r:id="rId30710"/>
    <hyperlink ref="UEI64" r:id="rId30711"/>
    <hyperlink ref="UEJ64" r:id="rId30712"/>
    <hyperlink ref="UEK64" r:id="rId30713"/>
    <hyperlink ref="UEL64" r:id="rId30714"/>
    <hyperlink ref="UEM64" r:id="rId30715"/>
    <hyperlink ref="UEN64" r:id="rId30716"/>
    <hyperlink ref="UEO64" r:id="rId30717"/>
    <hyperlink ref="UEP64" r:id="rId30718"/>
    <hyperlink ref="UEQ64" r:id="rId30719"/>
    <hyperlink ref="UER64" r:id="rId30720"/>
    <hyperlink ref="UES64" r:id="rId30721"/>
    <hyperlink ref="UET64" r:id="rId30722"/>
    <hyperlink ref="UEU64" r:id="rId30723"/>
    <hyperlink ref="UEV64" r:id="rId30724"/>
    <hyperlink ref="UEW64" r:id="rId30725"/>
    <hyperlink ref="UEX64" r:id="rId30726"/>
    <hyperlink ref="UEY64" r:id="rId30727"/>
    <hyperlink ref="UEZ64" r:id="rId30728"/>
    <hyperlink ref="UFA64" r:id="rId30729"/>
    <hyperlink ref="UFB64" r:id="rId30730"/>
    <hyperlink ref="UFC64" r:id="rId30731"/>
    <hyperlink ref="UFD64" r:id="rId30732"/>
    <hyperlink ref="UFE64" r:id="rId30733"/>
    <hyperlink ref="UFF64" r:id="rId30734"/>
    <hyperlink ref="UFG64" r:id="rId30735"/>
    <hyperlink ref="UFH64" r:id="rId30736"/>
    <hyperlink ref="UFI64" r:id="rId30737"/>
    <hyperlink ref="UFJ64" r:id="rId30738"/>
    <hyperlink ref="UFK64" r:id="rId30739"/>
    <hyperlink ref="UFL64" r:id="rId30740"/>
    <hyperlink ref="UFM64" r:id="rId30741"/>
    <hyperlink ref="UFN64" r:id="rId30742"/>
    <hyperlink ref="UFO64" r:id="rId30743"/>
    <hyperlink ref="UFP64" r:id="rId30744"/>
    <hyperlink ref="UFQ64" r:id="rId30745"/>
    <hyperlink ref="UFR64" r:id="rId30746"/>
    <hyperlink ref="UFS64" r:id="rId30747"/>
    <hyperlink ref="UFT64" r:id="rId30748"/>
    <hyperlink ref="UFU64" r:id="rId30749"/>
    <hyperlink ref="UFV64" r:id="rId30750"/>
    <hyperlink ref="UFW64" r:id="rId30751"/>
    <hyperlink ref="UFX64" r:id="rId30752"/>
    <hyperlink ref="UFY64" r:id="rId30753"/>
    <hyperlink ref="UFZ64" r:id="rId30754"/>
    <hyperlink ref="UGA64" r:id="rId30755"/>
    <hyperlink ref="UGB64" r:id="rId30756"/>
    <hyperlink ref="UGC64" r:id="rId30757"/>
    <hyperlink ref="UGD64" r:id="rId30758"/>
    <hyperlink ref="UGE64" r:id="rId30759"/>
    <hyperlink ref="UGF64" r:id="rId30760"/>
    <hyperlink ref="UGG64" r:id="rId30761"/>
    <hyperlink ref="UGH64" r:id="rId30762"/>
    <hyperlink ref="UGI64" r:id="rId30763"/>
    <hyperlink ref="UGJ64" r:id="rId30764"/>
    <hyperlink ref="UGK64" r:id="rId30765"/>
    <hyperlink ref="UGL64" r:id="rId30766"/>
    <hyperlink ref="UGM64" r:id="rId30767"/>
    <hyperlink ref="UGN64" r:id="rId30768"/>
    <hyperlink ref="UGO64" r:id="rId30769"/>
    <hyperlink ref="UGP64" r:id="rId30770"/>
    <hyperlink ref="UGQ64" r:id="rId30771"/>
    <hyperlink ref="UGR64" r:id="rId30772"/>
    <hyperlink ref="UGS64" r:id="rId30773"/>
    <hyperlink ref="UGT64" r:id="rId30774"/>
    <hyperlink ref="UGU64" r:id="rId30775"/>
    <hyperlink ref="UGV64" r:id="rId30776"/>
    <hyperlink ref="UGW64" r:id="rId30777"/>
    <hyperlink ref="UGX64" r:id="rId30778"/>
    <hyperlink ref="UGY64" r:id="rId30779"/>
    <hyperlink ref="UGZ64" r:id="rId30780"/>
    <hyperlink ref="UHA64" r:id="rId30781"/>
    <hyperlink ref="UHB64" r:id="rId30782"/>
    <hyperlink ref="UHC64" r:id="rId30783"/>
    <hyperlink ref="UHD64" r:id="rId30784"/>
    <hyperlink ref="UHE64" r:id="rId30785"/>
    <hyperlink ref="UHF64" r:id="rId30786"/>
    <hyperlink ref="UHG64" r:id="rId30787"/>
    <hyperlink ref="UHH64" r:id="rId30788"/>
    <hyperlink ref="UHI64" r:id="rId30789"/>
    <hyperlink ref="UHJ64" r:id="rId30790"/>
    <hyperlink ref="UHK64" r:id="rId30791"/>
    <hyperlink ref="UHL64" r:id="rId30792"/>
    <hyperlink ref="UHM64" r:id="rId30793"/>
    <hyperlink ref="UHN64" r:id="rId30794"/>
    <hyperlink ref="UHO64" r:id="rId30795"/>
    <hyperlink ref="UHP64" r:id="rId30796"/>
    <hyperlink ref="UHQ64" r:id="rId30797"/>
    <hyperlink ref="UHR64" r:id="rId30798"/>
    <hyperlink ref="UHS64" r:id="rId30799"/>
    <hyperlink ref="UHT64" r:id="rId30800"/>
    <hyperlink ref="UHU64" r:id="rId30801"/>
    <hyperlink ref="UHV64" r:id="rId30802"/>
    <hyperlink ref="UHW64" r:id="rId30803"/>
    <hyperlink ref="UHX64" r:id="rId30804"/>
    <hyperlink ref="UHY64" r:id="rId30805"/>
    <hyperlink ref="UHZ64" r:id="rId30806"/>
    <hyperlink ref="UIA64" r:id="rId30807"/>
    <hyperlink ref="UIB64" r:id="rId30808"/>
    <hyperlink ref="UIC64" r:id="rId30809"/>
    <hyperlink ref="UID64" r:id="rId30810"/>
    <hyperlink ref="UIE64" r:id="rId30811"/>
    <hyperlink ref="UIF64" r:id="rId30812"/>
    <hyperlink ref="UIG64" r:id="rId30813"/>
    <hyperlink ref="UIH64" r:id="rId30814"/>
    <hyperlink ref="UII64" r:id="rId30815"/>
    <hyperlink ref="UIJ64" r:id="rId30816"/>
    <hyperlink ref="UIK64" r:id="rId30817"/>
    <hyperlink ref="UIL64" r:id="rId30818"/>
    <hyperlink ref="UIM64" r:id="rId30819"/>
    <hyperlink ref="UIN64" r:id="rId30820"/>
    <hyperlink ref="UIO64" r:id="rId30821"/>
    <hyperlink ref="UIP64" r:id="rId30822"/>
    <hyperlink ref="UIQ64" r:id="rId30823"/>
    <hyperlink ref="UIR64" r:id="rId30824"/>
    <hyperlink ref="UIS64" r:id="rId30825"/>
    <hyperlink ref="UIT64" r:id="rId30826"/>
    <hyperlink ref="UIU64" r:id="rId30827"/>
    <hyperlink ref="UIV64" r:id="rId30828"/>
    <hyperlink ref="UIW64" r:id="rId30829"/>
    <hyperlink ref="UIX64" r:id="rId30830"/>
    <hyperlink ref="UIY64" r:id="rId30831"/>
    <hyperlink ref="UIZ64" r:id="rId30832"/>
    <hyperlink ref="UJA64" r:id="rId30833"/>
    <hyperlink ref="UJB64" r:id="rId30834"/>
    <hyperlink ref="UJC64" r:id="rId30835"/>
    <hyperlink ref="UJD64" r:id="rId30836"/>
    <hyperlink ref="UJE64" r:id="rId30837"/>
    <hyperlink ref="UJF64" r:id="rId30838"/>
    <hyperlink ref="UJG64" r:id="rId30839"/>
    <hyperlink ref="UJH64" r:id="rId30840"/>
    <hyperlink ref="UJI64" r:id="rId30841"/>
    <hyperlink ref="UJJ64" r:id="rId30842"/>
    <hyperlink ref="UJK64" r:id="rId30843"/>
    <hyperlink ref="UJL64" r:id="rId30844"/>
    <hyperlink ref="UJM64" r:id="rId30845"/>
    <hyperlink ref="UJN64" r:id="rId30846"/>
    <hyperlink ref="UJO64" r:id="rId30847"/>
    <hyperlink ref="UJP64" r:id="rId30848"/>
    <hyperlink ref="UJQ64" r:id="rId30849"/>
    <hyperlink ref="UJR64" r:id="rId30850"/>
    <hyperlink ref="UJS64" r:id="rId30851"/>
    <hyperlink ref="UJT64" r:id="rId30852"/>
    <hyperlink ref="UJU64" r:id="rId30853"/>
    <hyperlink ref="UJV64" r:id="rId30854"/>
    <hyperlink ref="UJW64" r:id="rId30855"/>
    <hyperlink ref="UJX64" r:id="rId30856"/>
    <hyperlink ref="UJY64" r:id="rId30857"/>
    <hyperlink ref="UJZ64" r:id="rId30858"/>
    <hyperlink ref="UKA64" r:id="rId30859"/>
    <hyperlink ref="UKB64" r:id="rId30860"/>
    <hyperlink ref="UKC64" r:id="rId30861"/>
    <hyperlink ref="UKD64" r:id="rId30862"/>
    <hyperlink ref="UKE64" r:id="rId30863"/>
    <hyperlink ref="UKF64" r:id="rId30864"/>
    <hyperlink ref="UKG64" r:id="rId30865"/>
    <hyperlink ref="UKH64" r:id="rId30866"/>
    <hyperlink ref="UKI64" r:id="rId30867"/>
    <hyperlink ref="UKJ64" r:id="rId30868"/>
    <hyperlink ref="UKK64" r:id="rId30869"/>
    <hyperlink ref="UKL64" r:id="rId30870"/>
    <hyperlink ref="UKM64" r:id="rId30871"/>
    <hyperlink ref="UKN64" r:id="rId30872"/>
    <hyperlink ref="UKO64" r:id="rId30873"/>
    <hyperlink ref="UKP64" r:id="rId30874"/>
    <hyperlink ref="UKQ64" r:id="rId30875"/>
    <hyperlink ref="UKR64" r:id="rId30876"/>
    <hyperlink ref="UKS64" r:id="rId30877"/>
    <hyperlink ref="UKT64" r:id="rId30878"/>
    <hyperlink ref="UKU64" r:id="rId30879"/>
    <hyperlink ref="UKV64" r:id="rId30880"/>
    <hyperlink ref="UKW64" r:id="rId30881"/>
    <hyperlink ref="UKX64" r:id="rId30882"/>
    <hyperlink ref="UKY64" r:id="rId30883"/>
    <hyperlink ref="UKZ64" r:id="rId30884"/>
    <hyperlink ref="ULA64" r:id="rId30885"/>
    <hyperlink ref="ULB64" r:id="rId30886"/>
    <hyperlink ref="ULC64" r:id="rId30887"/>
    <hyperlink ref="ULD64" r:id="rId30888"/>
    <hyperlink ref="ULE64" r:id="rId30889"/>
    <hyperlink ref="ULF64" r:id="rId30890"/>
    <hyperlink ref="ULG64" r:id="rId30891"/>
    <hyperlink ref="ULH64" r:id="rId30892"/>
    <hyperlink ref="ULI64" r:id="rId30893"/>
    <hyperlink ref="ULJ64" r:id="rId30894"/>
    <hyperlink ref="ULK64" r:id="rId30895"/>
    <hyperlink ref="ULL64" r:id="rId30896"/>
    <hyperlink ref="ULM64" r:id="rId30897"/>
    <hyperlink ref="ULN64" r:id="rId30898"/>
    <hyperlink ref="ULO64" r:id="rId30899"/>
    <hyperlink ref="ULP64" r:id="rId30900"/>
    <hyperlink ref="ULQ64" r:id="rId30901"/>
    <hyperlink ref="ULR64" r:id="rId30902"/>
    <hyperlink ref="ULS64" r:id="rId30903"/>
    <hyperlink ref="ULT64" r:id="rId30904"/>
    <hyperlink ref="ULU64" r:id="rId30905"/>
    <hyperlink ref="ULV64" r:id="rId30906"/>
    <hyperlink ref="ULW64" r:id="rId30907"/>
    <hyperlink ref="ULX64" r:id="rId30908"/>
    <hyperlink ref="ULY64" r:id="rId30909"/>
    <hyperlink ref="ULZ64" r:id="rId30910"/>
    <hyperlink ref="UMA64" r:id="rId30911"/>
    <hyperlink ref="UMB64" r:id="rId30912"/>
    <hyperlink ref="UMC64" r:id="rId30913"/>
    <hyperlink ref="UMD64" r:id="rId30914"/>
    <hyperlink ref="UME64" r:id="rId30915"/>
    <hyperlink ref="UMF64" r:id="rId30916"/>
    <hyperlink ref="UMG64" r:id="rId30917"/>
    <hyperlink ref="UMH64" r:id="rId30918"/>
    <hyperlink ref="UMI64" r:id="rId30919"/>
    <hyperlink ref="UMJ64" r:id="rId30920"/>
    <hyperlink ref="UMK64" r:id="rId30921"/>
    <hyperlink ref="UML64" r:id="rId30922"/>
    <hyperlink ref="UMM64" r:id="rId30923"/>
    <hyperlink ref="UMN64" r:id="rId30924"/>
    <hyperlink ref="UMO64" r:id="rId30925"/>
    <hyperlink ref="UMP64" r:id="rId30926"/>
    <hyperlink ref="UMQ64" r:id="rId30927"/>
    <hyperlink ref="UMR64" r:id="rId30928"/>
    <hyperlink ref="UMS64" r:id="rId30929"/>
    <hyperlink ref="UMT64" r:id="rId30930"/>
    <hyperlink ref="UMU64" r:id="rId30931"/>
    <hyperlink ref="UMV64" r:id="rId30932"/>
    <hyperlink ref="UMW64" r:id="rId30933"/>
    <hyperlink ref="UMX64" r:id="rId30934"/>
    <hyperlink ref="UMY64" r:id="rId30935"/>
    <hyperlink ref="UMZ64" r:id="rId30936"/>
    <hyperlink ref="UNA64" r:id="rId30937"/>
    <hyperlink ref="UNB64" r:id="rId30938"/>
    <hyperlink ref="UNC64" r:id="rId30939"/>
    <hyperlink ref="UND64" r:id="rId30940"/>
    <hyperlink ref="UNE64" r:id="rId30941"/>
    <hyperlink ref="UNF64" r:id="rId30942"/>
    <hyperlink ref="UNG64" r:id="rId30943"/>
    <hyperlink ref="UNH64" r:id="rId30944"/>
    <hyperlink ref="UNI64" r:id="rId30945"/>
    <hyperlink ref="UNJ64" r:id="rId30946"/>
    <hyperlink ref="UNK64" r:id="rId30947"/>
    <hyperlink ref="UNL64" r:id="rId30948"/>
    <hyperlink ref="UNM64" r:id="rId30949"/>
    <hyperlink ref="UNN64" r:id="rId30950"/>
    <hyperlink ref="UNO64" r:id="rId30951"/>
    <hyperlink ref="UNP64" r:id="rId30952"/>
    <hyperlink ref="UNQ64" r:id="rId30953"/>
    <hyperlink ref="UNR64" r:id="rId30954"/>
    <hyperlink ref="UNS64" r:id="rId30955"/>
    <hyperlink ref="UNT64" r:id="rId30956"/>
    <hyperlink ref="UNU64" r:id="rId30957"/>
    <hyperlink ref="UNV64" r:id="rId30958"/>
    <hyperlink ref="UNW64" r:id="rId30959"/>
    <hyperlink ref="UNX64" r:id="rId30960"/>
    <hyperlink ref="UNY64" r:id="rId30961"/>
    <hyperlink ref="UNZ64" r:id="rId30962"/>
    <hyperlink ref="UOA64" r:id="rId30963"/>
    <hyperlink ref="UOB64" r:id="rId30964"/>
    <hyperlink ref="UOC64" r:id="rId30965"/>
    <hyperlink ref="UOD64" r:id="rId30966"/>
    <hyperlink ref="UOE64" r:id="rId30967"/>
    <hyperlink ref="UOF64" r:id="rId30968"/>
    <hyperlink ref="UOG64" r:id="rId30969"/>
    <hyperlink ref="UOH64" r:id="rId30970"/>
    <hyperlink ref="UOI64" r:id="rId30971"/>
    <hyperlink ref="UOJ64" r:id="rId30972"/>
    <hyperlink ref="UOK64" r:id="rId30973"/>
    <hyperlink ref="UOL64" r:id="rId30974"/>
    <hyperlink ref="UOM64" r:id="rId30975"/>
    <hyperlink ref="UON64" r:id="rId30976"/>
    <hyperlink ref="UOO64" r:id="rId30977"/>
    <hyperlink ref="UOP64" r:id="rId30978"/>
    <hyperlink ref="UOQ64" r:id="rId30979"/>
    <hyperlink ref="UOR64" r:id="rId30980"/>
    <hyperlink ref="UOS64" r:id="rId30981"/>
    <hyperlink ref="UOT64" r:id="rId30982"/>
    <hyperlink ref="UOU64" r:id="rId30983"/>
    <hyperlink ref="UOV64" r:id="rId30984"/>
    <hyperlink ref="UOW64" r:id="rId30985"/>
    <hyperlink ref="UOX64" r:id="rId30986"/>
    <hyperlink ref="UOY64" r:id="rId30987"/>
    <hyperlink ref="UOZ64" r:id="rId30988"/>
    <hyperlink ref="UPA64" r:id="rId30989"/>
    <hyperlink ref="UPB64" r:id="rId30990"/>
    <hyperlink ref="UPC64" r:id="rId30991"/>
    <hyperlink ref="UPD64" r:id="rId30992"/>
    <hyperlink ref="UPE64" r:id="rId30993"/>
    <hyperlink ref="UPF64" r:id="rId30994"/>
    <hyperlink ref="UPG64" r:id="rId30995"/>
    <hyperlink ref="UPH64" r:id="rId30996"/>
    <hyperlink ref="UPI64" r:id="rId30997"/>
    <hyperlink ref="UPJ64" r:id="rId30998"/>
    <hyperlink ref="UPK64" r:id="rId30999"/>
    <hyperlink ref="UPL64" r:id="rId31000"/>
    <hyperlink ref="UPM64" r:id="rId31001"/>
    <hyperlink ref="UPN64" r:id="rId31002"/>
    <hyperlink ref="UPO64" r:id="rId31003"/>
    <hyperlink ref="UPP64" r:id="rId31004"/>
    <hyperlink ref="UPQ64" r:id="rId31005"/>
    <hyperlink ref="UPR64" r:id="rId31006"/>
    <hyperlink ref="UPS64" r:id="rId31007"/>
    <hyperlink ref="UPT64" r:id="rId31008"/>
    <hyperlink ref="UPU64" r:id="rId31009"/>
    <hyperlink ref="UPV64" r:id="rId31010"/>
    <hyperlink ref="UPW64" r:id="rId31011"/>
    <hyperlink ref="UPX64" r:id="rId31012"/>
    <hyperlink ref="UPY64" r:id="rId31013"/>
    <hyperlink ref="UPZ64" r:id="rId31014"/>
    <hyperlink ref="UQA64" r:id="rId31015"/>
    <hyperlink ref="UQB64" r:id="rId31016"/>
    <hyperlink ref="UQC64" r:id="rId31017"/>
    <hyperlink ref="UQD64" r:id="rId31018"/>
    <hyperlink ref="UQE64" r:id="rId31019"/>
    <hyperlink ref="UQF64" r:id="rId31020"/>
    <hyperlink ref="UQG64" r:id="rId31021"/>
    <hyperlink ref="UQH64" r:id="rId31022"/>
    <hyperlink ref="UQI64" r:id="rId31023"/>
    <hyperlink ref="UQJ64" r:id="rId31024"/>
    <hyperlink ref="UQK64" r:id="rId31025"/>
    <hyperlink ref="UQL64" r:id="rId31026"/>
    <hyperlink ref="UQM64" r:id="rId31027"/>
    <hyperlink ref="UQN64" r:id="rId31028"/>
    <hyperlink ref="UQO64" r:id="rId31029"/>
    <hyperlink ref="UQP64" r:id="rId31030"/>
    <hyperlink ref="UQQ64" r:id="rId31031"/>
    <hyperlink ref="UQR64" r:id="rId31032"/>
    <hyperlink ref="UQS64" r:id="rId31033"/>
    <hyperlink ref="UQT64" r:id="rId31034"/>
    <hyperlink ref="UQU64" r:id="rId31035"/>
    <hyperlink ref="UQV64" r:id="rId31036"/>
    <hyperlink ref="UQW64" r:id="rId31037"/>
    <hyperlink ref="UQX64" r:id="rId31038"/>
    <hyperlink ref="UQY64" r:id="rId31039"/>
    <hyperlink ref="UQZ64" r:id="rId31040"/>
    <hyperlink ref="URA64" r:id="rId31041"/>
    <hyperlink ref="URB64" r:id="rId31042"/>
    <hyperlink ref="URC64" r:id="rId31043"/>
    <hyperlink ref="URD64" r:id="rId31044"/>
    <hyperlink ref="URE64" r:id="rId31045"/>
    <hyperlink ref="URF64" r:id="rId31046"/>
    <hyperlink ref="URG64" r:id="rId31047"/>
    <hyperlink ref="URH64" r:id="rId31048"/>
    <hyperlink ref="URI64" r:id="rId31049"/>
    <hyperlink ref="URJ64" r:id="rId31050"/>
    <hyperlink ref="URK64" r:id="rId31051"/>
    <hyperlink ref="URL64" r:id="rId31052"/>
    <hyperlink ref="URM64" r:id="rId31053"/>
    <hyperlink ref="URN64" r:id="rId31054"/>
    <hyperlink ref="URO64" r:id="rId31055"/>
    <hyperlink ref="URP64" r:id="rId31056"/>
    <hyperlink ref="URQ64" r:id="rId31057"/>
    <hyperlink ref="URR64" r:id="rId31058"/>
    <hyperlink ref="URS64" r:id="rId31059"/>
    <hyperlink ref="URT64" r:id="rId31060"/>
    <hyperlink ref="URU64" r:id="rId31061"/>
    <hyperlink ref="URV64" r:id="rId31062"/>
    <hyperlink ref="URW64" r:id="rId31063"/>
    <hyperlink ref="URX64" r:id="rId31064"/>
    <hyperlink ref="URY64" r:id="rId31065"/>
    <hyperlink ref="URZ64" r:id="rId31066"/>
    <hyperlink ref="USA64" r:id="rId31067"/>
    <hyperlink ref="USB64" r:id="rId31068"/>
    <hyperlink ref="USC64" r:id="rId31069"/>
    <hyperlink ref="USD64" r:id="rId31070"/>
    <hyperlink ref="USE64" r:id="rId31071"/>
    <hyperlink ref="USF64" r:id="rId31072"/>
    <hyperlink ref="USG64" r:id="rId31073"/>
    <hyperlink ref="USH64" r:id="rId31074"/>
    <hyperlink ref="USI64" r:id="rId31075"/>
    <hyperlink ref="USJ64" r:id="rId31076"/>
    <hyperlink ref="USK64" r:id="rId31077"/>
    <hyperlink ref="USL64" r:id="rId31078"/>
    <hyperlink ref="USM64" r:id="rId31079"/>
    <hyperlink ref="USN64" r:id="rId31080"/>
    <hyperlink ref="USO64" r:id="rId31081"/>
    <hyperlink ref="USP64" r:id="rId31082"/>
    <hyperlink ref="USQ64" r:id="rId31083"/>
    <hyperlink ref="USR64" r:id="rId31084"/>
    <hyperlink ref="USS64" r:id="rId31085"/>
    <hyperlink ref="UST64" r:id="rId31086"/>
    <hyperlink ref="USU64" r:id="rId31087"/>
    <hyperlink ref="USV64" r:id="rId31088"/>
    <hyperlink ref="USW64" r:id="rId31089"/>
    <hyperlink ref="USX64" r:id="rId31090"/>
    <hyperlink ref="USY64" r:id="rId31091"/>
    <hyperlink ref="USZ64" r:id="rId31092"/>
    <hyperlink ref="UTA64" r:id="rId31093"/>
    <hyperlink ref="UTB64" r:id="rId31094"/>
    <hyperlink ref="UTC64" r:id="rId31095"/>
    <hyperlink ref="UTD64" r:id="rId31096"/>
    <hyperlink ref="UTE64" r:id="rId31097"/>
    <hyperlink ref="UTF64" r:id="rId31098"/>
    <hyperlink ref="UTG64" r:id="rId31099"/>
    <hyperlink ref="UTH64" r:id="rId31100"/>
    <hyperlink ref="UTI64" r:id="rId31101"/>
    <hyperlink ref="UTJ64" r:id="rId31102"/>
    <hyperlink ref="UTK64" r:id="rId31103"/>
    <hyperlink ref="UTL64" r:id="rId31104"/>
    <hyperlink ref="UTM64" r:id="rId31105"/>
    <hyperlink ref="UTN64" r:id="rId31106"/>
    <hyperlink ref="UTO64" r:id="rId31107"/>
    <hyperlink ref="UTP64" r:id="rId31108"/>
    <hyperlink ref="UTQ64" r:id="rId31109"/>
    <hyperlink ref="UTR64" r:id="rId31110"/>
    <hyperlink ref="UTS64" r:id="rId31111"/>
    <hyperlink ref="UTT64" r:id="rId31112"/>
    <hyperlink ref="UTU64" r:id="rId31113"/>
    <hyperlink ref="UTV64" r:id="rId31114"/>
    <hyperlink ref="UTW64" r:id="rId31115"/>
    <hyperlink ref="UTX64" r:id="rId31116"/>
    <hyperlink ref="UTY64" r:id="rId31117"/>
    <hyperlink ref="UTZ64" r:id="rId31118"/>
    <hyperlink ref="UUA64" r:id="rId31119"/>
    <hyperlink ref="UUB64" r:id="rId31120"/>
    <hyperlink ref="UUC64" r:id="rId31121"/>
    <hyperlink ref="UUD64" r:id="rId31122"/>
    <hyperlink ref="UUE64" r:id="rId31123"/>
    <hyperlink ref="UUF64" r:id="rId31124"/>
    <hyperlink ref="UUG64" r:id="rId31125"/>
    <hyperlink ref="UUH64" r:id="rId31126"/>
    <hyperlink ref="UUI64" r:id="rId31127"/>
    <hyperlink ref="UUJ64" r:id="rId31128"/>
    <hyperlink ref="UUK64" r:id="rId31129"/>
    <hyperlink ref="UUL64" r:id="rId31130"/>
    <hyperlink ref="UUM64" r:id="rId31131"/>
    <hyperlink ref="UUN64" r:id="rId31132"/>
    <hyperlink ref="UUO64" r:id="rId31133"/>
    <hyperlink ref="UUP64" r:id="rId31134"/>
    <hyperlink ref="UUQ64" r:id="rId31135"/>
    <hyperlink ref="UUR64" r:id="rId31136"/>
    <hyperlink ref="UUS64" r:id="rId31137"/>
    <hyperlink ref="UUT64" r:id="rId31138"/>
    <hyperlink ref="UUU64" r:id="rId31139"/>
    <hyperlink ref="UUV64" r:id="rId31140"/>
    <hyperlink ref="UUW64" r:id="rId31141"/>
    <hyperlink ref="UUX64" r:id="rId31142"/>
    <hyperlink ref="UUY64" r:id="rId31143"/>
    <hyperlink ref="UUZ64" r:id="rId31144"/>
    <hyperlink ref="UVA64" r:id="rId31145"/>
    <hyperlink ref="UVB64" r:id="rId31146"/>
    <hyperlink ref="UVC64" r:id="rId31147"/>
    <hyperlink ref="UVD64" r:id="rId31148"/>
    <hyperlink ref="UVE64" r:id="rId31149"/>
    <hyperlink ref="UVF64" r:id="rId31150"/>
    <hyperlink ref="UVG64" r:id="rId31151"/>
    <hyperlink ref="UVH64" r:id="rId31152"/>
    <hyperlink ref="UVI64" r:id="rId31153"/>
    <hyperlink ref="UVJ64" r:id="rId31154"/>
    <hyperlink ref="UVK64" r:id="rId31155"/>
    <hyperlink ref="UVL64" r:id="rId31156"/>
    <hyperlink ref="UVM64" r:id="rId31157"/>
    <hyperlink ref="UVN64" r:id="rId31158"/>
    <hyperlink ref="UVO64" r:id="rId31159"/>
    <hyperlink ref="UVP64" r:id="rId31160"/>
    <hyperlink ref="UVQ64" r:id="rId31161"/>
    <hyperlink ref="UVR64" r:id="rId31162"/>
    <hyperlink ref="UVS64" r:id="rId31163"/>
    <hyperlink ref="UVT64" r:id="rId31164"/>
    <hyperlink ref="UVU64" r:id="rId31165"/>
    <hyperlink ref="UVV64" r:id="rId31166"/>
    <hyperlink ref="UVW64" r:id="rId31167"/>
    <hyperlink ref="UVX64" r:id="rId31168"/>
    <hyperlink ref="UVY64" r:id="rId31169"/>
    <hyperlink ref="UVZ64" r:id="rId31170"/>
    <hyperlink ref="UWA64" r:id="rId31171"/>
    <hyperlink ref="UWB64" r:id="rId31172"/>
    <hyperlink ref="UWC64" r:id="rId31173"/>
    <hyperlink ref="UWD64" r:id="rId31174"/>
    <hyperlink ref="UWE64" r:id="rId31175"/>
    <hyperlink ref="UWF64" r:id="rId31176"/>
    <hyperlink ref="UWG64" r:id="rId31177"/>
    <hyperlink ref="UWH64" r:id="rId31178"/>
    <hyperlink ref="UWI64" r:id="rId31179"/>
    <hyperlink ref="UWJ64" r:id="rId31180"/>
    <hyperlink ref="UWK64" r:id="rId31181"/>
    <hyperlink ref="UWL64" r:id="rId31182"/>
    <hyperlink ref="UWM64" r:id="rId31183"/>
    <hyperlink ref="UWN64" r:id="rId31184"/>
    <hyperlink ref="UWO64" r:id="rId31185"/>
    <hyperlink ref="UWP64" r:id="rId31186"/>
    <hyperlink ref="UWQ64" r:id="rId31187"/>
    <hyperlink ref="UWR64" r:id="rId31188"/>
    <hyperlink ref="UWS64" r:id="rId31189"/>
    <hyperlink ref="UWT64" r:id="rId31190"/>
    <hyperlink ref="UWU64" r:id="rId31191"/>
    <hyperlink ref="UWV64" r:id="rId31192"/>
    <hyperlink ref="UWW64" r:id="rId31193"/>
    <hyperlink ref="UWX64" r:id="rId31194"/>
    <hyperlink ref="UWY64" r:id="rId31195"/>
    <hyperlink ref="UWZ64" r:id="rId31196"/>
    <hyperlink ref="UXA64" r:id="rId31197"/>
    <hyperlink ref="UXB64" r:id="rId31198"/>
    <hyperlink ref="UXC64" r:id="rId31199"/>
    <hyperlink ref="UXD64" r:id="rId31200"/>
    <hyperlink ref="UXE64" r:id="rId31201"/>
    <hyperlink ref="UXF64" r:id="rId31202"/>
    <hyperlink ref="UXG64" r:id="rId31203"/>
    <hyperlink ref="UXH64" r:id="rId31204"/>
    <hyperlink ref="UXI64" r:id="rId31205"/>
    <hyperlink ref="UXJ64" r:id="rId31206"/>
    <hyperlink ref="UXK64" r:id="rId31207"/>
    <hyperlink ref="UXL64" r:id="rId31208"/>
    <hyperlink ref="UXM64" r:id="rId31209"/>
    <hyperlink ref="UXN64" r:id="rId31210"/>
    <hyperlink ref="UXO64" r:id="rId31211"/>
    <hyperlink ref="UXP64" r:id="rId31212"/>
    <hyperlink ref="UXQ64" r:id="rId31213"/>
    <hyperlink ref="UXR64" r:id="rId31214"/>
    <hyperlink ref="UXS64" r:id="rId31215"/>
    <hyperlink ref="UXT64" r:id="rId31216"/>
    <hyperlink ref="UXU64" r:id="rId31217"/>
    <hyperlink ref="UXV64" r:id="rId31218"/>
    <hyperlink ref="UXW64" r:id="rId31219"/>
    <hyperlink ref="UXX64" r:id="rId31220"/>
    <hyperlink ref="UXY64" r:id="rId31221"/>
    <hyperlink ref="UXZ64" r:id="rId31222"/>
    <hyperlink ref="UYA64" r:id="rId31223"/>
    <hyperlink ref="UYB64" r:id="rId31224"/>
    <hyperlink ref="UYC64" r:id="rId31225"/>
    <hyperlink ref="UYD64" r:id="rId31226"/>
    <hyperlink ref="UYE64" r:id="rId31227"/>
    <hyperlink ref="UYF64" r:id="rId31228"/>
    <hyperlink ref="UYG64" r:id="rId31229"/>
    <hyperlink ref="UYH64" r:id="rId31230"/>
    <hyperlink ref="UYI64" r:id="rId31231"/>
    <hyperlink ref="UYJ64" r:id="rId31232"/>
    <hyperlink ref="UYK64" r:id="rId31233"/>
    <hyperlink ref="UYL64" r:id="rId31234"/>
    <hyperlink ref="UYM64" r:id="rId31235"/>
    <hyperlink ref="UYN64" r:id="rId31236"/>
    <hyperlink ref="UYO64" r:id="rId31237"/>
    <hyperlink ref="UYP64" r:id="rId31238"/>
    <hyperlink ref="UYQ64" r:id="rId31239"/>
    <hyperlink ref="UYR64" r:id="rId31240"/>
    <hyperlink ref="UYS64" r:id="rId31241"/>
    <hyperlink ref="UYT64" r:id="rId31242"/>
    <hyperlink ref="UYU64" r:id="rId31243"/>
    <hyperlink ref="UYV64" r:id="rId31244"/>
    <hyperlink ref="UYW64" r:id="rId31245"/>
    <hyperlink ref="UYX64" r:id="rId31246"/>
    <hyperlink ref="UYY64" r:id="rId31247"/>
    <hyperlink ref="UYZ64" r:id="rId31248"/>
    <hyperlink ref="UZA64" r:id="rId31249"/>
    <hyperlink ref="UZB64" r:id="rId31250"/>
    <hyperlink ref="UZC64" r:id="rId31251"/>
    <hyperlink ref="UZD64" r:id="rId31252"/>
    <hyperlink ref="UZE64" r:id="rId31253"/>
    <hyperlink ref="UZF64" r:id="rId31254"/>
    <hyperlink ref="UZG64" r:id="rId31255"/>
    <hyperlink ref="UZH64" r:id="rId31256"/>
    <hyperlink ref="UZI64" r:id="rId31257"/>
    <hyperlink ref="UZJ64" r:id="rId31258"/>
    <hyperlink ref="UZK64" r:id="rId31259"/>
    <hyperlink ref="UZL64" r:id="rId31260"/>
    <hyperlink ref="UZM64" r:id="rId31261"/>
    <hyperlink ref="UZN64" r:id="rId31262"/>
    <hyperlink ref="UZO64" r:id="rId31263"/>
    <hyperlink ref="UZP64" r:id="rId31264"/>
    <hyperlink ref="UZQ64" r:id="rId31265"/>
    <hyperlink ref="UZR64" r:id="rId31266"/>
    <hyperlink ref="UZS64" r:id="rId31267"/>
    <hyperlink ref="UZT64" r:id="rId31268"/>
    <hyperlink ref="UZU64" r:id="rId31269"/>
    <hyperlink ref="UZV64" r:id="rId31270"/>
    <hyperlink ref="UZW64" r:id="rId31271"/>
    <hyperlink ref="UZX64" r:id="rId31272"/>
    <hyperlink ref="UZY64" r:id="rId31273"/>
    <hyperlink ref="UZZ64" r:id="rId31274"/>
    <hyperlink ref="VAA64" r:id="rId31275"/>
    <hyperlink ref="VAB64" r:id="rId31276"/>
    <hyperlink ref="VAC64" r:id="rId31277"/>
    <hyperlink ref="VAD64" r:id="rId31278"/>
    <hyperlink ref="VAE64" r:id="rId31279"/>
    <hyperlink ref="VAF64" r:id="rId31280"/>
    <hyperlink ref="VAG64" r:id="rId31281"/>
    <hyperlink ref="VAH64" r:id="rId31282"/>
    <hyperlink ref="VAI64" r:id="rId31283"/>
    <hyperlink ref="VAJ64" r:id="rId31284"/>
    <hyperlink ref="VAK64" r:id="rId31285"/>
    <hyperlink ref="VAL64" r:id="rId31286"/>
    <hyperlink ref="VAM64" r:id="rId31287"/>
    <hyperlink ref="VAN64" r:id="rId31288"/>
    <hyperlink ref="VAO64" r:id="rId31289"/>
    <hyperlink ref="VAP64" r:id="rId31290"/>
    <hyperlink ref="VAQ64" r:id="rId31291"/>
    <hyperlink ref="VAR64" r:id="rId31292"/>
    <hyperlink ref="VAS64" r:id="rId31293"/>
    <hyperlink ref="VAT64" r:id="rId31294"/>
    <hyperlink ref="VAU64" r:id="rId31295"/>
    <hyperlink ref="VAV64" r:id="rId31296"/>
    <hyperlink ref="VAW64" r:id="rId31297"/>
    <hyperlink ref="VAX64" r:id="rId31298"/>
    <hyperlink ref="VAY64" r:id="rId31299"/>
    <hyperlink ref="VAZ64" r:id="rId31300"/>
    <hyperlink ref="VBA64" r:id="rId31301"/>
    <hyperlink ref="VBB64" r:id="rId31302"/>
    <hyperlink ref="VBC64" r:id="rId31303"/>
    <hyperlink ref="VBD64" r:id="rId31304"/>
    <hyperlink ref="VBE64" r:id="rId31305"/>
    <hyperlink ref="VBF64" r:id="rId31306"/>
    <hyperlink ref="VBG64" r:id="rId31307"/>
    <hyperlink ref="VBH64" r:id="rId31308"/>
    <hyperlink ref="VBI64" r:id="rId31309"/>
    <hyperlink ref="VBJ64" r:id="rId31310"/>
    <hyperlink ref="VBK64" r:id="rId31311"/>
    <hyperlink ref="VBL64" r:id="rId31312"/>
    <hyperlink ref="VBM64" r:id="rId31313"/>
    <hyperlink ref="VBN64" r:id="rId31314"/>
    <hyperlink ref="VBO64" r:id="rId31315"/>
    <hyperlink ref="VBP64" r:id="rId31316"/>
    <hyperlink ref="VBQ64" r:id="rId31317"/>
    <hyperlink ref="VBR64" r:id="rId31318"/>
    <hyperlink ref="VBS64" r:id="rId31319"/>
    <hyperlink ref="VBT64" r:id="rId31320"/>
    <hyperlink ref="VBU64" r:id="rId31321"/>
    <hyperlink ref="VBV64" r:id="rId31322"/>
    <hyperlink ref="VBW64" r:id="rId31323"/>
    <hyperlink ref="VBX64" r:id="rId31324"/>
    <hyperlink ref="VBY64" r:id="rId31325"/>
    <hyperlink ref="VBZ64" r:id="rId31326"/>
    <hyperlink ref="VCA64" r:id="rId31327"/>
    <hyperlink ref="VCB64" r:id="rId31328"/>
    <hyperlink ref="VCC64" r:id="rId31329"/>
    <hyperlink ref="VCD64" r:id="rId31330"/>
    <hyperlink ref="VCE64" r:id="rId31331"/>
    <hyperlink ref="VCF64" r:id="rId31332"/>
    <hyperlink ref="VCG64" r:id="rId31333"/>
    <hyperlink ref="VCH64" r:id="rId31334"/>
    <hyperlink ref="VCI64" r:id="rId31335"/>
    <hyperlink ref="VCJ64" r:id="rId31336"/>
    <hyperlink ref="VCK64" r:id="rId31337"/>
    <hyperlink ref="VCL64" r:id="rId31338"/>
    <hyperlink ref="VCM64" r:id="rId31339"/>
    <hyperlink ref="VCN64" r:id="rId31340"/>
    <hyperlink ref="VCO64" r:id="rId31341"/>
    <hyperlink ref="VCP64" r:id="rId31342"/>
    <hyperlink ref="VCQ64" r:id="rId31343"/>
    <hyperlink ref="VCR64" r:id="rId31344"/>
    <hyperlink ref="VCS64" r:id="rId31345"/>
    <hyperlink ref="VCT64" r:id="rId31346"/>
    <hyperlink ref="VCU64" r:id="rId31347"/>
    <hyperlink ref="VCV64" r:id="rId31348"/>
    <hyperlink ref="VCW64" r:id="rId31349"/>
    <hyperlink ref="VCX64" r:id="rId31350"/>
    <hyperlink ref="VCY64" r:id="rId31351"/>
    <hyperlink ref="VCZ64" r:id="rId31352"/>
    <hyperlink ref="VDA64" r:id="rId31353"/>
    <hyperlink ref="VDB64" r:id="rId31354"/>
    <hyperlink ref="VDC64" r:id="rId31355"/>
    <hyperlink ref="VDD64" r:id="rId31356"/>
    <hyperlink ref="VDE64" r:id="rId31357"/>
    <hyperlink ref="VDF64" r:id="rId31358"/>
    <hyperlink ref="VDG64" r:id="rId31359"/>
    <hyperlink ref="VDH64" r:id="rId31360"/>
    <hyperlink ref="VDI64" r:id="rId31361"/>
    <hyperlink ref="VDJ64" r:id="rId31362"/>
    <hyperlink ref="VDK64" r:id="rId31363"/>
    <hyperlink ref="VDL64" r:id="rId31364"/>
    <hyperlink ref="VDM64" r:id="rId31365"/>
    <hyperlink ref="VDN64" r:id="rId31366"/>
    <hyperlink ref="VDO64" r:id="rId31367"/>
    <hyperlink ref="VDP64" r:id="rId31368"/>
    <hyperlink ref="VDQ64" r:id="rId31369"/>
    <hyperlink ref="VDR64" r:id="rId31370"/>
    <hyperlink ref="VDS64" r:id="rId31371"/>
    <hyperlink ref="VDT64" r:id="rId31372"/>
    <hyperlink ref="VDU64" r:id="rId31373"/>
    <hyperlink ref="VDV64" r:id="rId31374"/>
    <hyperlink ref="VDW64" r:id="rId31375"/>
    <hyperlink ref="VDX64" r:id="rId31376"/>
    <hyperlink ref="VDY64" r:id="rId31377"/>
    <hyperlink ref="VDZ64" r:id="rId31378"/>
    <hyperlink ref="VEA64" r:id="rId31379"/>
    <hyperlink ref="VEB64" r:id="rId31380"/>
    <hyperlink ref="VEC64" r:id="rId31381"/>
    <hyperlink ref="VED64" r:id="rId31382"/>
    <hyperlink ref="VEE64" r:id="rId31383"/>
    <hyperlink ref="VEF64" r:id="rId31384"/>
    <hyperlink ref="VEG64" r:id="rId31385"/>
    <hyperlink ref="VEH64" r:id="rId31386"/>
    <hyperlink ref="VEI64" r:id="rId31387"/>
    <hyperlink ref="VEJ64" r:id="rId31388"/>
    <hyperlink ref="VEK64" r:id="rId31389"/>
    <hyperlink ref="VEL64" r:id="rId31390"/>
    <hyperlink ref="VEM64" r:id="rId31391"/>
    <hyperlink ref="VEN64" r:id="rId31392"/>
    <hyperlink ref="VEO64" r:id="rId31393"/>
    <hyperlink ref="VEP64" r:id="rId31394"/>
    <hyperlink ref="VEQ64" r:id="rId31395"/>
    <hyperlink ref="VER64" r:id="rId31396"/>
    <hyperlink ref="VES64" r:id="rId31397"/>
    <hyperlink ref="VET64" r:id="rId31398"/>
    <hyperlink ref="VEU64" r:id="rId31399"/>
    <hyperlink ref="VEV64" r:id="rId31400"/>
    <hyperlink ref="VEW64" r:id="rId31401"/>
    <hyperlink ref="VEX64" r:id="rId31402"/>
    <hyperlink ref="VEY64" r:id="rId31403"/>
    <hyperlink ref="VEZ64" r:id="rId31404"/>
    <hyperlink ref="VFA64" r:id="rId31405"/>
    <hyperlink ref="VFB64" r:id="rId31406"/>
    <hyperlink ref="VFC64" r:id="rId31407"/>
    <hyperlink ref="VFD64" r:id="rId31408"/>
    <hyperlink ref="VFE64" r:id="rId31409"/>
    <hyperlink ref="VFF64" r:id="rId31410"/>
    <hyperlink ref="VFG64" r:id="rId31411"/>
    <hyperlink ref="VFH64" r:id="rId31412"/>
    <hyperlink ref="VFI64" r:id="rId31413"/>
    <hyperlink ref="VFJ64" r:id="rId31414"/>
    <hyperlink ref="VFK64" r:id="rId31415"/>
    <hyperlink ref="VFL64" r:id="rId31416"/>
    <hyperlink ref="VFM64" r:id="rId31417"/>
    <hyperlink ref="VFN64" r:id="rId31418"/>
    <hyperlink ref="VFO64" r:id="rId31419"/>
    <hyperlink ref="VFP64" r:id="rId31420"/>
    <hyperlink ref="VFQ64" r:id="rId31421"/>
    <hyperlink ref="VFR64" r:id="rId31422"/>
    <hyperlink ref="VFS64" r:id="rId31423"/>
    <hyperlink ref="VFT64" r:id="rId31424"/>
    <hyperlink ref="VFU64" r:id="rId31425"/>
    <hyperlink ref="VFV64" r:id="rId31426"/>
    <hyperlink ref="VFW64" r:id="rId31427"/>
    <hyperlink ref="VFX64" r:id="rId31428"/>
    <hyperlink ref="VFY64" r:id="rId31429"/>
    <hyperlink ref="VFZ64" r:id="rId31430"/>
    <hyperlink ref="VGA64" r:id="rId31431"/>
    <hyperlink ref="VGB64" r:id="rId31432"/>
    <hyperlink ref="VGC64" r:id="rId31433"/>
    <hyperlink ref="VGD64" r:id="rId31434"/>
    <hyperlink ref="VGE64" r:id="rId31435"/>
    <hyperlink ref="VGF64" r:id="rId31436"/>
    <hyperlink ref="VGG64" r:id="rId31437"/>
    <hyperlink ref="VGH64" r:id="rId31438"/>
    <hyperlink ref="VGI64" r:id="rId31439"/>
    <hyperlink ref="VGJ64" r:id="rId31440"/>
    <hyperlink ref="VGK64" r:id="rId31441"/>
    <hyperlink ref="VGL64" r:id="rId31442"/>
    <hyperlink ref="VGM64" r:id="rId31443"/>
    <hyperlink ref="VGN64" r:id="rId31444"/>
    <hyperlink ref="VGO64" r:id="rId31445"/>
    <hyperlink ref="VGP64" r:id="rId31446"/>
    <hyperlink ref="VGQ64" r:id="rId31447"/>
    <hyperlink ref="VGR64" r:id="rId31448"/>
    <hyperlink ref="VGS64" r:id="rId31449"/>
    <hyperlink ref="VGT64" r:id="rId31450"/>
    <hyperlink ref="VGU64" r:id="rId31451"/>
    <hyperlink ref="VGV64" r:id="rId31452"/>
    <hyperlink ref="VGW64" r:id="rId31453"/>
    <hyperlink ref="VGX64" r:id="rId31454"/>
    <hyperlink ref="VGY64" r:id="rId31455"/>
    <hyperlink ref="VGZ64" r:id="rId31456"/>
    <hyperlink ref="VHA64" r:id="rId31457"/>
    <hyperlink ref="VHB64" r:id="rId31458"/>
    <hyperlink ref="VHC64" r:id="rId31459"/>
    <hyperlink ref="VHD64" r:id="rId31460"/>
    <hyperlink ref="VHE64" r:id="rId31461"/>
    <hyperlink ref="VHF64" r:id="rId31462"/>
    <hyperlink ref="VHG64" r:id="rId31463"/>
    <hyperlink ref="VHH64" r:id="rId31464"/>
    <hyperlink ref="VHI64" r:id="rId31465"/>
    <hyperlink ref="VHJ64" r:id="rId31466"/>
    <hyperlink ref="VHK64" r:id="rId31467"/>
    <hyperlink ref="VHL64" r:id="rId31468"/>
    <hyperlink ref="VHM64" r:id="rId31469"/>
    <hyperlink ref="VHN64" r:id="rId31470"/>
    <hyperlink ref="VHO64" r:id="rId31471"/>
    <hyperlink ref="VHP64" r:id="rId31472"/>
    <hyperlink ref="VHQ64" r:id="rId31473"/>
    <hyperlink ref="VHR64" r:id="rId31474"/>
    <hyperlink ref="VHS64" r:id="rId31475"/>
    <hyperlink ref="VHT64" r:id="rId31476"/>
    <hyperlink ref="VHU64" r:id="rId31477"/>
    <hyperlink ref="VHV64" r:id="rId31478"/>
    <hyperlink ref="VHW64" r:id="rId31479"/>
    <hyperlink ref="VHX64" r:id="rId31480"/>
    <hyperlink ref="VHY64" r:id="rId31481"/>
    <hyperlink ref="VHZ64" r:id="rId31482"/>
    <hyperlink ref="VIA64" r:id="rId31483"/>
    <hyperlink ref="VIB64" r:id="rId31484"/>
    <hyperlink ref="VIC64" r:id="rId31485"/>
    <hyperlink ref="VID64" r:id="rId31486"/>
    <hyperlink ref="VIE64" r:id="rId31487"/>
    <hyperlink ref="VIF64" r:id="rId31488"/>
    <hyperlink ref="VIG64" r:id="rId31489"/>
    <hyperlink ref="VIH64" r:id="rId31490"/>
    <hyperlink ref="VII64" r:id="rId31491"/>
    <hyperlink ref="VIJ64" r:id="rId31492"/>
    <hyperlink ref="VIK64" r:id="rId31493"/>
    <hyperlink ref="VIL64" r:id="rId31494"/>
    <hyperlink ref="VIM64" r:id="rId31495"/>
    <hyperlink ref="VIN64" r:id="rId31496"/>
    <hyperlink ref="VIO64" r:id="rId31497"/>
    <hyperlink ref="VIP64" r:id="rId31498"/>
    <hyperlink ref="VIQ64" r:id="rId31499"/>
    <hyperlink ref="VIR64" r:id="rId31500"/>
    <hyperlink ref="VIS64" r:id="rId31501"/>
    <hyperlink ref="VIT64" r:id="rId31502"/>
    <hyperlink ref="VIU64" r:id="rId31503"/>
    <hyperlink ref="VIV64" r:id="rId31504"/>
    <hyperlink ref="VIW64" r:id="rId31505"/>
    <hyperlink ref="VIX64" r:id="rId31506"/>
    <hyperlink ref="VIY64" r:id="rId31507"/>
    <hyperlink ref="VIZ64" r:id="rId31508"/>
    <hyperlink ref="VJA64" r:id="rId31509"/>
    <hyperlink ref="VJB64" r:id="rId31510"/>
    <hyperlink ref="VJC64" r:id="rId31511"/>
    <hyperlink ref="VJD64" r:id="rId31512"/>
    <hyperlink ref="VJE64" r:id="rId31513"/>
    <hyperlink ref="VJF64" r:id="rId31514"/>
    <hyperlink ref="VJG64" r:id="rId31515"/>
    <hyperlink ref="VJH64" r:id="rId31516"/>
    <hyperlink ref="VJI64" r:id="rId31517"/>
    <hyperlink ref="VJJ64" r:id="rId31518"/>
    <hyperlink ref="VJK64" r:id="rId31519"/>
    <hyperlink ref="VJL64" r:id="rId31520"/>
    <hyperlink ref="VJM64" r:id="rId31521"/>
    <hyperlink ref="VJN64" r:id="rId31522"/>
    <hyperlink ref="VJO64" r:id="rId31523"/>
    <hyperlink ref="VJP64" r:id="rId31524"/>
    <hyperlink ref="VJQ64" r:id="rId31525"/>
    <hyperlink ref="VJR64" r:id="rId31526"/>
    <hyperlink ref="VJS64" r:id="rId31527"/>
    <hyperlink ref="VJT64" r:id="rId31528"/>
    <hyperlink ref="VJU64" r:id="rId31529"/>
    <hyperlink ref="VJV64" r:id="rId31530"/>
    <hyperlink ref="VJW64" r:id="rId31531"/>
    <hyperlink ref="VJX64" r:id="rId31532"/>
    <hyperlink ref="VJY64" r:id="rId31533"/>
    <hyperlink ref="VJZ64" r:id="rId31534"/>
    <hyperlink ref="VKA64" r:id="rId31535"/>
    <hyperlink ref="VKB64" r:id="rId31536"/>
    <hyperlink ref="VKC64" r:id="rId31537"/>
    <hyperlink ref="VKD64" r:id="rId31538"/>
    <hyperlink ref="VKE64" r:id="rId31539"/>
    <hyperlink ref="VKF64" r:id="rId31540"/>
    <hyperlink ref="VKG64" r:id="rId31541"/>
    <hyperlink ref="VKH64" r:id="rId31542"/>
    <hyperlink ref="VKI64" r:id="rId31543"/>
    <hyperlink ref="VKJ64" r:id="rId31544"/>
    <hyperlink ref="VKK64" r:id="rId31545"/>
    <hyperlink ref="VKL64" r:id="rId31546"/>
    <hyperlink ref="VKM64" r:id="rId31547"/>
    <hyperlink ref="VKN64" r:id="rId31548"/>
    <hyperlink ref="VKO64" r:id="rId31549"/>
    <hyperlink ref="VKP64" r:id="rId31550"/>
    <hyperlink ref="VKQ64" r:id="rId31551"/>
    <hyperlink ref="VKR64" r:id="rId31552"/>
    <hyperlink ref="VKS64" r:id="rId31553"/>
    <hyperlink ref="VKT64" r:id="rId31554"/>
    <hyperlink ref="VKU64" r:id="rId31555"/>
    <hyperlink ref="VKV64" r:id="rId31556"/>
    <hyperlink ref="VKW64" r:id="rId31557"/>
    <hyperlink ref="VKX64" r:id="rId31558"/>
    <hyperlink ref="VKY64" r:id="rId31559"/>
    <hyperlink ref="VKZ64" r:id="rId31560"/>
    <hyperlink ref="VLA64" r:id="rId31561"/>
    <hyperlink ref="VLB64" r:id="rId31562"/>
    <hyperlink ref="VLC64" r:id="rId31563"/>
    <hyperlink ref="VLD64" r:id="rId31564"/>
    <hyperlink ref="VLE64" r:id="rId31565"/>
    <hyperlink ref="VLF64" r:id="rId31566"/>
    <hyperlink ref="VLG64" r:id="rId31567"/>
    <hyperlink ref="VLH64" r:id="rId31568"/>
    <hyperlink ref="VLI64" r:id="rId31569"/>
    <hyperlink ref="VLJ64" r:id="rId31570"/>
    <hyperlink ref="VLK64" r:id="rId31571"/>
    <hyperlink ref="VLL64" r:id="rId31572"/>
    <hyperlink ref="VLM64" r:id="rId31573"/>
    <hyperlink ref="VLN64" r:id="rId31574"/>
    <hyperlink ref="VLO64" r:id="rId31575"/>
    <hyperlink ref="VLP64" r:id="rId31576"/>
    <hyperlink ref="VLQ64" r:id="rId31577"/>
    <hyperlink ref="VLR64" r:id="rId31578"/>
    <hyperlink ref="VLS64" r:id="rId31579"/>
    <hyperlink ref="VLT64" r:id="rId31580"/>
    <hyperlink ref="VLU64" r:id="rId31581"/>
    <hyperlink ref="VLV64" r:id="rId31582"/>
    <hyperlink ref="VLW64" r:id="rId31583"/>
    <hyperlink ref="VLX64" r:id="rId31584"/>
    <hyperlink ref="VLY64" r:id="rId31585"/>
    <hyperlink ref="VLZ64" r:id="rId31586"/>
    <hyperlink ref="VMA64" r:id="rId31587"/>
    <hyperlink ref="VMB64" r:id="rId31588"/>
    <hyperlink ref="VMC64" r:id="rId31589"/>
    <hyperlink ref="VMD64" r:id="rId31590"/>
    <hyperlink ref="VME64" r:id="rId31591"/>
    <hyperlink ref="VMF64" r:id="rId31592"/>
    <hyperlink ref="VMG64" r:id="rId31593"/>
    <hyperlink ref="VMH64" r:id="rId31594"/>
    <hyperlink ref="VMI64" r:id="rId31595"/>
    <hyperlink ref="VMJ64" r:id="rId31596"/>
    <hyperlink ref="VMK64" r:id="rId31597"/>
    <hyperlink ref="VML64" r:id="rId31598"/>
    <hyperlink ref="VMM64" r:id="rId31599"/>
    <hyperlink ref="VMN64" r:id="rId31600"/>
    <hyperlink ref="VMO64" r:id="rId31601"/>
    <hyperlink ref="VMP64" r:id="rId31602"/>
    <hyperlink ref="VMQ64" r:id="rId31603"/>
    <hyperlink ref="VMR64" r:id="rId31604"/>
    <hyperlink ref="VMS64" r:id="rId31605"/>
    <hyperlink ref="VMT64" r:id="rId31606"/>
    <hyperlink ref="VMU64" r:id="rId31607"/>
    <hyperlink ref="VMV64" r:id="rId31608"/>
    <hyperlink ref="VMW64" r:id="rId31609"/>
    <hyperlink ref="VMX64" r:id="rId31610"/>
    <hyperlink ref="VMY64" r:id="rId31611"/>
    <hyperlink ref="VMZ64" r:id="rId31612"/>
    <hyperlink ref="VNA64" r:id="rId31613"/>
    <hyperlink ref="VNB64" r:id="rId31614"/>
    <hyperlink ref="VNC64" r:id="rId31615"/>
    <hyperlink ref="VND64" r:id="rId31616"/>
    <hyperlink ref="VNE64" r:id="rId31617"/>
    <hyperlink ref="VNF64" r:id="rId31618"/>
    <hyperlink ref="VNG64" r:id="rId31619"/>
    <hyperlink ref="VNH64" r:id="rId31620"/>
    <hyperlink ref="VNI64" r:id="rId31621"/>
    <hyperlink ref="VNJ64" r:id="rId31622"/>
    <hyperlink ref="VNK64" r:id="rId31623"/>
    <hyperlink ref="VNL64" r:id="rId31624"/>
    <hyperlink ref="VNM64" r:id="rId31625"/>
    <hyperlink ref="VNN64" r:id="rId31626"/>
    <hyperlink ref="VNO64" r:id="rId31627"/>
    <hyperlink ref="VNP64" r:id="rId31628"/>
    <hyperlink ref="VNQ64" r:id="rId31629"/>
    <hyperlink ref="VNR64" r:id="rId31630"/>
    <hyperlink ref="VNS64" r:id="rId31631"/>
    <hyperlink ref="VNT64" r:id="rId31632"/>
    <hyperlink ref="VNU64" r:id="rId31633"/>
    <hyperlink ref="VNV64" r:id="rId31634"/>
    <hyperlink ref="VNW64" r:id="rId31635"/>
    <hyperlink ref="VNX64" r:id="rId31636"/>
    <hyperlink ref="VNY64" r:id="rId31637"/>
    <hyperlink ref="VNZ64" r:id="rId31638"/>
    <hyperlink ref="VOA64" r:id="rId31639"/>
    <hyperlink ref="VOB64" r:id="rId31640"/>
    <hyperlink ref="VOC64" r:id="rId31641"/>
    <hyperlink ref="VOD64" r:id="rId31642"/>
    <hyperlink ref="VOE64" r:id="rId31643"/>
    <hyperlink ref="VOF64" r:id="rId31644"/>
    <hyperlink ref="VOG64" r:id="rId31645"/>
    <hyperlink ref="VOH64" r:id="rId31646"/>
    <hyperlink ref="VOI64" r:id="rId31647"/>
    <hyperlink ref="VOJ64" r:id="rId31648"/>
    <hyperlink ref="VOK64" r:id="rId31649"/>
    <hyperlink ref="VOL64" r:id="rId31650"/>
    <hyperlink ref="VOM64" r:id="rId31651"/>
    <hyperlink ref="VON64" r:id="rId31652"/>
    <hyperlink ref="VOO64" r:id="rId31653"/>
    <hyperlink ref="VOP64" r:id="rId31654"/>
    <hyperlink ref="VOQ64" r:id="rId31655"/>
    <hyperlink ref="VOR64" r:id="rId31656"/>
    <hyperlink ref="VOS64" r:id="rId31657"/>
    <hyperlink ref="VOT64" r:id="rId31658"/>
    <hyperlink ref="VOU64" r:id="rId31659"/>
    <hyperlink ref="VOV64" r:id="rId31660"/>
    <hyperlink ref="VOW64" r:id="rId31661"/>
    <hyperlink ref="VOX64" r:id="rId31662"/>
    <hyperlink ref="VOY64" r:id="rId31663"/>
    <hyperlink ref="VOZ64" r:id="rId31664"/>
    <hyperlink ref="VPA64" r:id="rId31665"/>
    <hyperlink ref="VPB64" r:id="rId31666"/>
    <hyperlink ref="VPC64" r:id="rId31667"/>
    <hyperlink ref="VPD64" r:id="rId31668"/>
    <hyperlink ref="VPE64" r:id="rId31669"/>
    <hyperlink ref="VPF64" r:id="rId31670"/>
    <hyperlink ref="VPG64" r:id="rId31671"/>
    <hyperlink ref="VPH64" r:id="rId31672"/>
    <hyperlink ref="VPI64" r:id="rId31673"/>
    <hyperlink ref="VPJ64" r:id="rId31674"/>
    <hyperlink ref="VPK64" r:id="rId31675"/>
    <hyperlink ref="VPL64" r:id="rId31676"/>
    <hyperlink ref="VPM64" r:id="rId31677"/>
    <hyperlink ref="VPN64" r:id="rId31678"/>
    <hyperlink ref="VPO64" r:id="rId31679"/>
    <hyperlink ref="VPP64" r:id="rId31680"/>
    <hyperlink ref="VPQ64" r:id="rId31681"/>
    <hyperlink ref="VPR64" r:id="rId31682"/>
    <hyperlink ref="VPS64" r:id="rId31683"/>
    <hyperlink ref="VPT64" r:id="rId31684"/>
    <hyperlink ref="VPU64" r:id="rId31685"/>
    <hyperlink ref="VPV64" r:id="rId31686"/>
    <hyperlink ref="VPW64" r:id="rId31687"/>
    <hyperlink ref="VPX64" r:id="rId31688"/>
    <hyperlink ref="VPY64" r:id="rId31689"/>
    <hyperlink ref="VPZ64" r:id="rId31690"/>
    <hyperlink ref="VQA64" r:id="rId31691"/>
    <hyperlink ref="VQB64" r:id="rId31692"/>
    <hyperlink ref="VQC64" r:id="rId31693"/>
    <hyperlink ref="VQD64" r:id="rId31694"/>
    <hyperlink ref="VQE64" r:id="rId31695"/>
    <hyperlink ref="VQF64" r:id="rId31696"/>
    <hyperlink ref="VQG64" r:id="rId31697"/>
    <hyperlink ref="VQH64" r:id="rId31698"/>
    <hyperlink ref="VQI64" r:id="rId31699"/>
    <hyperlink ref="VQJ64" r:id="rId31700"/>
    <hyperlink ref="VQK64" r:id="rId31701"/>
    <hyperlink ref="VQL64" r:id="rId31702"/>
    <hyperlink ref="VQM64" r:id="rId31703"/>
    <hyperlink ref="VQN64" r:id="rId31704"/>
    <hyperlink ref="VQO64" r:id="rId31705"/>
    <hyperlink ref="VQP64" r:id="rId31706"/>
    <hyperlink ref="VQQ64" r:id="rId31707"/>
    <hyperlink ref="VQR64" r:id="rId31708"/>
    <hyperlink ref="VQS64" r:id="rId31709"/>
    <hyperlink ref="VQT64" r:id="rId31710"/>
    <hyperlink ref="VQU64" r:id="rId31711"/>
    <hyperlink ref="VQV64" r:id="rId31712"/>
    <hyperlink ref="VQW64" r:id="rId31713"/>
    <hyperlink ref="VQX64" r:id="rId31714"/>
    <hyperlink ref="VQY64" r:id="rId31715"/>
    <hyperlink ref="VQZ64" r:id="rId31716"/>
    <hyperlink ref="VRA64" r:id="rId31717"/>
    <hyperlink ref="VRB64" r:id="rId31718"/>
    <hyperlink ref="VRC64" r:id="rId31719"/>
    <hyperlink ref="VRD64" r:id="rId31720"/>
    <hyperlink ref="VRE64" r:id="rId31721"/>
    <hyperlink ref="VRF64" r:id="rId31722"/>
    <hyperlink ref="VRG64" r:id="rId31723"/>
    <hyperlink ref="VRH64" r:id="rId31724"/>
    <hyperlink ref="VRI64" r:id="rId31725"/>
    <hyperlink ref="VRJ64" r:id="rId31726"/>
    <hyperlink ref="VRK64" r:id="rId31727"/>
    <hyperlink ref="VRL64" r:id="rId31728"/>
    <hyperlink ref="VRM64" r:id="rId31729"/>
    <hyperlink ref="VRN64" r:id="rId31730"/>
    <hyperlink ref="VRO64" r:id="rId31731"/>
    <hyperlink ref="VRP64" r:id="rId31732"/>
    <hyperlink ref="VRQ64" r:id="rId31733"/>
    <hyperlink ref="VRR64" r:id="rId31734"/>
    <hyperlink ref="VRS64" r:id="rId31735"/>
    <hyperlink ref="VRT64" r:id="rId31736"/>
    <hyperlink ref="VRU64" r:id="rId31737"/>
    <hyperlink ref="VRV64" r:id="rId31738"/>
    <hyperlink ref="VRW64" r:id="rId31739"/>
    <hyperlink ref="VRX64" r:id="rId31740"/>
    <hyperlink ref="VRY64" r:id="rId31741"/>
    <hyperlink ref="VRZ64" r:id="rId31742"/>
    <hyperlink ref="VSA64" r:id="rId31743"/>
    <hyperlink ref="VSB64" r:id="rId31744"/>
    <hyperlink ref="VSC64" r:id="rId31745"/>
    <hyperlink ref="VSD64" r:id="rId31746"/>
    <hyperlink ref="VSE64" r:id="rId31747"/>
    <hyperlink ref="VSF64" r:id="rId31748"/>
    <hyperlink ref="VSG64" r:id="rId31749"/>
    <hyperlink ref="VSH64" r:id="rId31750"/>
    <hyperlink ref="VSI64" r:id="rId31751"/>
    <hyperlink ref="VSJ64" r:id="rId31752"/>
    <hyperlink ref="VSK64" r:id="rId31753"/>
    <hyperlink ref="VSL64" r:id="rId31754"/>
    <hyperlink ref="VSM64" r:id="rId31755"/>
    <hyperlink ref="VSN64" r:id="rId31756"/>
    <hyperlink ref="VSO64" r:id="rId31757"/>
    <hyperlink ref="VSP64" r:id="rId31758"/>
    <hyperlink ref="VSQ64" r:id="rId31759"/>
    <hyperlink ref="VSR64" r:id="rId31760"/>
    <hyperlink ref="VSS64" r:id="rId31761"/>
    <hyperlink ref="VST64" r:id="rId31762"/>
    <hyperlink ref="VSU64" r:id="rId31763"/>
    <hyperlink ref="VSV64" r:id="rId31764"/>
    <hyperlink ref="VSW64" r:id="rId31765"/>
    <hyperlink ref="VSX64" r:id="rId31766"/>
    <hyperlink ref="VSY64" r:id="rId31767"/>
    <hyperlink ref="VSZ64" r:id="rId31768"/>
    <hyperlink ref="VTA64" r:id="rId31769"/>
    <hyperlink ref="VTB64" r:id="rId31770"/>
    <hyperlink ref="VTC64" r:id="rId31771"/>
    <hyperlink ref="VTD64" r:id="rId31772"/>
    <hyperlink ref="VTE64" r:id="rId31773"/>
    <hyperlink ref="VTF64" r:id="rId31774"/>
    <hyperlink ref="VTG64" r:id="rId31775"/>
    <hyperlink ref="VTH64" r:id="rId31776"/>
    <hyperlink ref="VTI64" r:id="rId31777"/>
    <hyperlink ref="VTJ64" r:id="rId31778"/>
    <hyperlink ref="VTK64" r:id="rId31779"/>
    <hyperlink ref="VTL64" r:id="rId31780"/>
    <hyperlink ref="VTM64" r:id="rId31781"/>
    <hyperlink ref="VTN64" r:id="rId31782"/>
    <hyperlink ref="VTO64" r:id="rId31783"/>
    <hyperlink ref="VTP64" r:id="rId31784"/>
    <hyperlink ref="VTQ64" r:id="rId31785"/>
    <hyperlink ref="VTR64" r:id="rId31786"/>
    <hyperlink ref="VTS64" r:id="rId31787"/>
    <hyperlink ref="VTT64" r:id="rId31788"/>
    <hyperlink ref="VTU64" r:id="rId31789"/>
    <hyperlink ref="VTV64" r:id="rId31790"/>
    <hyperlink ref="VTW64" r:id="rId31791"/>
    <hyperlink ref="VTX64" r:id="rId31792"/>
    <hyperlink ref="VTY64" r:id="rId31793"/>
    <hyperlink ref="VTZ64" r:id="rId31794"/>
    <hyperlink ref="VUA64" r:id="rId31795"/>
    <hyperlink ref="VUB64" r:id="rId31796"/>
    <hyperlink ref="VUC64" r:id="rId31797"/>
    <hyperlink ref="VUD64" r:id="rId31798"/>
    <hyperlink ref="VUE64" r:id="rId31799"/>
    <hyperlink ref="VUF64" r:id="rId31800"/>
    <hyperlink ref="VUG64" r:id="rId31801"/>
    <hyperlink ref="VUH64" r:id="rId31802"/>
    <hyperlink ref="VUI64" r:id="rId31803"/>
    <hyperlink ref="VUJ64" r:id="rId31804"/>
    <hyperlink ref="VUK64" r:id="rId31805"/>
    <hyperlink ref="VUL64" r:id="rId31806"/>
    <hyperlink ref="VUM64" r:id="rId31807"/>
    <hyperlink ref="VUN64" r:id="rId31808"/>
    <hyperlink ref="VUO64" r:id="rId31809"/>
    <hyperlink ref="VUP64" r:id="rId31810"/>
    <hyperlink ref="VUQ64" r:id="rId31811"/>
    <hyperlink ref="VUR64" r:id="rId31812"/>
    <hyperlink ref="VUS64" r:id="rId31813"/>
    <hyperlink ref="VUT64" r:id="rId31814"/>
    <hyperlink ref="VUU64" r:id="rId31815"/>
    <hyperlink ref="VUV64" r:id="rId31816"/>
    <hyperlink ref="VUW64" r:id="rId31817"/>
    <hyperlink ref="VUX64" r:id="rId31818"/>
    <hyperlink ref="VUY64" r:id="rId31819"/>
    <hyperlink ref="VUZ64" r:id="rId31820"/>
    <hyperlink ref="VVA64" r:id="rId31821"/>
    <hyperlink ref="VVB64" r:id="rId31822"/>
    <hyperlink ref="VVC64" r:id="rId31823"/>
    <hyperlink ref="VVD64" r:id="rId31824"/>
    <hyperlink ref="VVE64" r:id="rId31825"/>
    <hyperlink ref="VVF64" r:id="rId31826"/>
    <hyperlink ref="VVG64" r:id="rId31827"/>
    <hyperlink ref="VVH64" r:id="rId31828"/>
    <hyperlink ref="VVI64" r:id="rId31829"/>
    <hyperlink ref="VVJ64" r:id="rId31830"/>
    <hyperlink ref="VVK64" r:id="rId31831"/>
    <hyperlink ref="VVL64" r:id="rId31832"/>
    <hyperlink ref="VVM64" r:id="rId31833"/>
    <hyperlink ref="VVN64" r:id="rId31834"/>
    <hyperlink ref="VVO64" r:id="rId31835"/>
    <hyperlink ref="VVP64" r:id="rId31836"/>
    <hyperlink ref="VVQ64" r:id="rId31837"/>
    <hyperlink ref="VVR64" r:id="rId31838"/>
    <hyperlink ref="VVS64" r:id="rId31839"/>
    <hyperlink ref="VVT64" r:id="rId31840"/>
    <hyperlink ref="VVU64" r:id="rId31841"/>
    <hyperlink ref="VVV64" r:id="rId31842"/>
    <hyperlink ref="VVW64" r:id="rId31843"/>
    <hyperlink ref="VVX64" r:id="rId31844"/>
    <hyperlink ref="VVY64" r:id="rId31845"/>
    <hyperlink ref="VVZ64" r:id="rId31846"/>
    <hyperlink ref="VWA64" r:id="rId31847"/>
    <hyperlink ref="VWB64" r:id="rId31848"/>
    <hyperlink ref="VWC64" r:id="rId31849"/>
    <hyperlink ref="VWD64" r:id="rId31850"/>
    <hyperlink ref="VWE64" r:id="rId31851"/>
    <hyperlink ref="VWF64" r:id="rId31852"/>
    <hyperlink ref="VWG64" r:id="rId31853"/>
    <hyperlink ref="VWH64" r:id="rId31854"/>
    <hyperlink ref="VWI64" r:id="rId31855"/>
    <hyperlink ref="VWJ64" r:id="rId31856"/>
    <hyperlink ref="VWK64" r:id="rId31857"/>
    <hyperlink ref="VWL64" r:id="rId31858"/>
    <hyperlink ref="VWM64" r:id="rId31859"/>
    <hyperlink ref="VWN64" r:id="rId31860"/>
    <hyperlink ref="VWO64" r:id="rId31861"/>
    <hyperlink ref="VWP64" r:id="rId31862"/>
    <hyperlink ref="VWQ64" r:id="rId31863"/>
    <hyperlink ref="VWR64" r:id="rId31864"/>
    <hyperlink ref="VWS64" r:id="rId31865"/>
    <hyperlink ref="VWT64" r:id="rId31866"/>
    <hyperlink ref="VWU64" r:id="rId31867"/>
    <hyperlink ref="VWV64" r:id="rId31868"/>
    <hyperlink ref="VWW64" r:id="rId31869"/>
    <hyperlink ref="VWX64" r:id="rId31870"/>
    <hyperlink ref="VWY64" r:id="rId31871"/>
    <hyperlink ref="VWZ64" r:id="rId31872"/>
    <hyperlink ref="VXA64" r:id="rId31873"/>
    <hyperlink ref="VXB64" r:id="rId31874"/>
    <hyperlink ref="VXC64" r:id="rId31875"/>
    <hyperlink ref="VXD64" r:id="rId31876"/>
    <hyperlink ref="VXE64" r:id="rId31877"/>
    <hyperlink ref="VXF64" r:id="rId31878"/>
    <hyperlink ref="VXG64" r:id="rId31879"/>
    <hyperlink ref="VXH64" r:id="rId31880"/>
    <hyperlink ref="VXI64" r:id="rId31881"/>
    <hyperlink ref="VXJ64" r:id="rId31882"/>
    <hyperlink ref="VXK64" r:id="rId31883"/>
    <hyperlink ref="VXL64" r:id="rId31884"/>
    <hyperlink ref="VXM64" r:id="rId31885"/>
    <hyperlink ref="VXN64" r:id="rId31886"/>
    <hyperlink ref="VXO64" r:id="rId31887"/>
    <hyperlink ref="VXP64" r:id="rId31888"/>
    <hyperlink ref="VXQ64" r:id="rId31889"/>
    <hyperlink ref="VXR64" r:id="rId31890"/>
    <hyperlink ref="VXS64" r:id="rId31891"/>
    <hyperlink ref="VXT64" r:id="rId31892"/>
    <hyperlink ref="VXU64" r:id="rId31893"/>
    <hyperlink ref="VXV64" r:id="rId31894"/>
    <hyperlink ref="VXW64" r:id="rId31895"/>
    <hyperlink ref="VXX64" r:id="rId31896"/>
    <hyperlink ref="VXY64" r:id="rId31897"/>
    <hyperlink ref="VXZ64" r:id="rId31898"/>
    <hyperlink ref="VYA64" r:id="rId31899"/>
    <hyperlink ref="VYB64" r:id="rId31900"/>
    <hyperlink ref="VYC64" r:id="rId31901"/>
    <hyperlink ref="VYD64" r:id="rId31902"/>
    <hyperlink ref="VYE64" r:id="rId31903"/>
    <hyperlink ref="VYF64" r:id="rId31904"/>
    <hyperlink ref="VYG64" r:id="rId31905"/>
    <hyperlink ref="VYH64" r:id="rId31906"/>
    <hyperlink ref="VYI64" r:id="rId31907"/>
    <hyperlink ref="VYJ64" r:id="rId31908"/>
    <hyperlink ref="VYK64" r:id="rId31909"/>
    <hyperlink ref="VYL64" r:id="rId31910"/>
    <hyperlink ref="VYM64" r:id="rId31911"/>
    <hyperlink ref="VYN64" r:id="rId31912"/>
    <hyperlink ref="VYO64" r:id="rId31913"/>
    <hyperlink ref="VYP64" r:id="rId31914"/>
    <hyperlink ref="VYQ64" r:id="rId31915"/>
    <hyperlink ref="VYR64" r:id="rId31916"/>
    <hyperlink ref="VYS64" r:id="rId31917"/>
    <hyperlink ref="VYT64" r:id="rId31918"/>
    <hyperlink ref="VYU64" r:id="rId31919"/>
    <hyperlink ref="VYV64" r:id="rId31920"/>
    <hyperlink ref="VYW64" r:id="rId31921"/>
    <hyperlink ref="VYX64" r:id="rId31922"/>
    <hyperlink ref="VYY64" r:id="rId31923"/>
    <hyperlink ref="VYZ64" r:id="rId31924"/>
    <hyperlink ref="VZA64" r:id="rId31925"/>
    <hyperlink ref="VZB64" r:id="rId31926"/>
    <hyperlink ref="VZC64" r:id="rId31927"/>
    <hyperlink ref="VZD64" r:id="rId31928"/>
    <hyperlink ref="VZE64" r:id="rId31929"/>
    <hyperlink ref="VZF64" r:id="rId31930"/>
    <hyperlink ref="VZG64" r:id="rId31931"/>
    <hyperlink ref="VZH64" r:id="rId31932"/>
    <hyperlink ref="VZI64" r:id="rId31933"/>
    <hyperlink ref="VZJ64" r:id="rId31934"/>
    <hyperlink ref="VZK64" r:id="rId31935"/>
    <hyperlink ref="VZL64" r:id="rId31936"/>
    <hyperlink ref="VZM64" r:id="rId31937"/>
    <hyperlink ref="VZN64" r:id="rId31938"/>
    <hyperlink ref="VZO64" r:id="rId31939"/>
    <hyperlink ref="VZP64" r:id="rId31940"/>
    <hyperlink ref="VZQ64" r:id="rId31941"/>
    <hyperlink ref="VZR64" r:id="rId31942"/>
    <hyperlink ref="VZS64" r:id="rId31943"/>
    <hyperlink ref="VZT64" r:id="rId31944"/>
    <hyperlink ref="VZU64" r:id="rId31945"/>
    <hyperlink ref="VZV64" r:id="rId31946"/>
    <hyperlink ref="VZW64" r:id="rId31947"/>
    <hyperlink ref="VZX64" r:id="rId31948"/>
    <hyperlink ref="VZY64" r:id="rId31949"/>
    <hyperlink ref="VZZ64" r:id="rId31950"/>
    <hyperlink ref="WAA64" r:id="rId31951"/>
    <hyperlink ref="WAB64" r:id="rId31952"/>
    <hyperlink ref="WAC64" r:id="rId31953"/>
    <hyperlink ref="WAD64" r:id="rId31954"/>
    <hyperlink ref="WAE64" r:id="rId31955"/>
    <hyperlink ref="WAF64" r:id="rId31956"/>
    <hyperlink ref="WAG64" r:id="rId31957"/>
    <hyperlink ref="WAH64" r:id="rId31958"/>
    <hyperlink ref="WAI64" r:id="rId31959"/>
    <hyperlink ref="WAJ64" r:id="rId31960"/>
    <hyperlink ref="WAK64" r:id="rId31961"/>
    <hyperlink ref="WAL64" r:id="rId31962"/>
    <hyperlink ref="WAM64" r:id="rId31963"/>
    <hyperlink ref="WAN64" r:id="rId31964"/>
    <hyperlink ref="WAO64" r:id="rId31965"/>
    <hyperlink ref="WAP64" r:id="rId31966"/>
    <hyperlink ref="WAQ64" r:id="rId31967"/>
    <hyperlink ref="WAR64" r:id="rId31968"/>
    <hyperlink ref="WAS64" r:id="rId31969"/>
    <hyperlink ref="WAT64" r:id="rId31970"/>
    <hyperlink ref="WAU64" r:id="rId31971"/>
    <hyperlink ref="WAV64" r:id="rId31972"/>
    <hyperlink ref="WAW64" r:id="rId31973"/>
    <hyperlink ref="WAX64" r:id="rId31974"/>
    <hyperlink ref="WAY64" r:id="rId31975"/>
    <hyperlink ref="WAZ64" r:id="rId31976"/>
    <hyperlink ref="WBA64" r:id="rId31977"/>
    <hyperlink ref="WBB64" r:id="rId31978"/>
    <hyperlink ref="WBC64" r:id="rId31979"/>
    <hyperlink ref="WBD64" r:id="rId31980"/>
    <hyperlink ref="WBE64" r:id="rId31981"/>
    <hyperlink ref="WBF64" r:id="rId31982"/>
    <hyperlink ref="WBG64" r:id="rId31983"/>
    <hyperlink ref="WBH64" r:id="rId31984"/>
    <hyperlink ref="WBI64" r:id="rId31985"/>
    <hyperlink ref="WBJ64" r:id="rId31986"/>
    <hyperlink ref="WBK64" r:id="rId31987"/>
    <hyperlink ref="WBL64" r:id="rId31988"/>
    <hyperlink ref="WBM64" r:id="rId31989"/>
    <hyperlink ref="WBN64" r:id="rId31990"/>
    <hyperlink ref="WBO64" r:id="rId31991"/>
    <hyperlink ref="WBP64" r:id="rId31992"/>
    <hyperlink ref="WBQ64" r:id="rId31993"/>
    <hyperlink ref="WBR64" r:id="rId31994"/>
    <hyperlink ref="WBS64" r:id="rId31995"/>
    <hyperlink ref="WBT64" r:id="rId31996"/>
    <hyperlink ref="WBU64" r:id="rId31997"/>
    <hyperlink ref="WBV64" r:id="rId31998"/>
    <hyperlink ref="WBW64" r:id="rId31999"/>
    <hyperlink ref="WBX64" r:id="rId32000"/>
    <hyperlink ref="WBY64" r:id="rId32001"/>
    <hyperlink ref="WBZ64" r:id="rId32002"/>
    <hyperlink ref="WCA64" r:id="rId32003"/>
    <hyperlink ref="WCB64" r:id="rId32004"/>
    <hyperlink ref="WCC64" r:id="rId32005"/>
    <hyperlink ref="WCD64" r:id="rId32006"/>
    <hyperlink ref="WCE64" r:id="rId32007"/>
    <hyperlink ref="WCF64" r:id="rId32008"/>
    <hyperlink ref="WCG64" r:id="rId32009"/>
    <hyperlink ref="WCH64" r:id="rId32010"/>
    <hyperlink ref="WCI64" r:id="rId32011"/>
    <hyperlink ref="WCJ64" r:id="rId32012"/>
    <hyperlink ref="WCK64" r:id="rId32013"/>
    <hyperlink ref="WCL64" r:id="rId32014"/>
    <hyperlink ref="WCM64" r:id="rId32015"/>
    <hyperlink ref="WCN64" r:id="rId32016"/>
    <hyperlink ref="WCO64" r:id="rId32017"/>
    <hyperlink ref="WCP64" r:id="rId32018"/>
    <hyperlink ref="WCQ64" r:id="rId32019"/>
    <hyperlink ref="WCR64" r:id="rId32020"/>
    <hyperlink ref="WCS64" r:id="rId32021"/>
    <hyperlink ref="WCT64" r:id="rId32022"/>
    <hyperlink ref="WCU64" r:id="rId32023"/>
    <hyperlink ref="WCV64" r:id="rId32024"/>
    <hyperlink ref="WCW64" r:id="rId32025"/>
    <hyperlink ref="WCX64" r:id="rId32026"/>
    <hyperlink ref="WCY64" r:id="rId32027"/>
    <hyperlink ref="WCZ64" r:id="rId32028"/>
    <hyperlink ref="WDA64" r:id="rId32029"/>
    <hyperlink ref="WDB64" r:id="rId32030"/>
    <hyperlink ref="WDC64" r:id="rId32031"/>
    <hyperlink ref="WDD64" r:id="rId32032"/>
    <hyperlink ref="WDE64" r:id="rId32033"/>
    <hyperlink ref="WDF64" r:id="rId32034"/>
    <hyperlink ref="WDG64" r:id="rId32035"/>
    <hyperlink ref="WDH64" r:id="rId32036"/>
    <hyperlink ref="WDI64" r:id="rId32037"/>
    <hyperlink ref="WDJ64" r:id="rId32038"/>
    <hyperlink ref="WDK64" r:id="rId32039"/>
    <hyperlink ref="WDL64" r:id="rId32040"/>
    <hyperlink ref="WDM64" r:id="rId32041"/>
    <hyperlink ref="WDN64" r:id="rId32042"/>
    <hyperlink ref="WDO64" r:id="rId32043"/>
    <hyperlink ref="WDP64" r:id="rId32044"/>
    <hyperlink ref="WDQ64" r:id="rId32045"/>
    <hyperlink ref="WDR64" r:id="rId32046"/>
    <hyperlink ref="WDS64" r:id="rId32047"/>
    <hyperlink ref="WDT64" r:id="rId32048"/>
    <hyperlink ref="WDU64" r:id="rId32049"/>
    <hyperlink ref="WDV64" r:id="rId32050"/>
    <hyperlink ref="WDW64" r:id="rId32051"/>
    <hyperlink ref="WDX64" r:id="rId32052"/>
    <hyperlink ref="WDY64" r:id="rId32053"/>
    <hyperlink ref="WDZ64" r:id="rId32054"/>
    <hyperlink ref="WEA64" r:id="rId32055"/>
    <hyperlink ref="WEB64" r:id="rId32056"/>
    <hyperlink ref="WEC64" r:id="rId32057"/>
    <hyperlink ref="WED64" r:id="rId32058"/>
    <hyperlink ref="WEE64" r:id="rId32059"/>
    <hyperlink ref="WEF64" r:id="rId32060"/>
    <hyperlink ref="WEG64" r:id="rId32061"/>
    <hyperlink ref="WEH64" r:id="rId32062"/>
    <hyperlink ref="WEI64" r:id="rId32063"/>
    <hyperlink ref="WEJ64" r:id="rId32064"/>
    <hyperlink ref="WEK64" r:id="rId32065"/>
    <hyperlink ref="WEL64" r:id="rId32066"/>
    <hyperlink ref="WEM64" r:id="rId32067"/>
    <hyperlink ref="WEN64" r:id="rId32068"/>
    <hyperlink ref="WEO64" r:id="rId32069"/>
    <hyperlink ref="WEP64" r:id="rId32070"/>
    <hyperlink ref="WEQ64" r:id="rId32071"/>
    <hyperlink ref="WER64" r:id="rId32072"/>
    <hyperlink ref="WES64" r:id="rId32073"/>
    <hyperlink ref="WET64" r:id="rId32074"/>
    <hyperlink ref="WEU64" r:id="rId32075"/>
    <hyperlink ref="WEV64" r:id="rId32076"/>
    <hyperlink ref="WEW64" r:id="rId32077"/>
    <hyperlink ref="WEX64" r:id="rId32078"/>
    <hyperlink ref="WEY64" r:id="rId32079"/>
    <hyperlink ref="WEZ64" r:id="rId32080"/>
    <hyperlink ref="WFA64" r:id="rId32081"/>
    <hyperlink ref="WFB64" r:id="rId32082"/>
    <hyperlink ref="WFC64" r:id="rId32083"/>
    <hyperlink ref="WFD64" r:id="rId32084"/>
    <hyperlink ref="WFE64" r:id="rId32085"/>
    <hyperlink ref="WFF64" r:id="rId32086"/>
    <hyperlink ref="WFG64" r:id="rId32087"/>
    <hyperlink ref="WFH64" r:id="rId32088"/>
    <hyperlink ref="WFI64" r:id="rId32089"/>
    <hyperlink ref="WFJ64" r:id="rId32090"/>
    <hyperlink ref="WFK64" r:id="rId32091"/>
    <hyperlink ref="WFL64" r:id="rId32092"/>
    <hyperlink ref="WFM64" r:id="rId32093"/>
    <hyperlink ref="WFN64" r:id="rId32094"/>
    <hyperlink ref="WFO64" r:id="rId32095"/>
    <hyperlink ref="WFP64" r:id="rId32096"/>
    <hyperlink ref="WFQ64" r:id="rId32097"/>
    <hyperlink ref="WFR64" r:id="rId32098"/>
    <hyperlink ref="WFS64" r:id="rId32099"/>
    <hyperlink ref="WFT64" r:id="rId32100"/>
    <hyperlink ref="WFU64" r:id="rId32101"/>
    <hyperlink ref="WFV64" r:id="rId32102"/>
    <hyperlink ref="WFW64" r:id="rId32103"/>
    <hyperlink ref="WFX64" r:id="rId32104"/>
    <hyperlink ref="WFY64" r:id="rId32105"/>
    <hyperlink ref="WFZ64" r:id="rId32106"/>
    <hyperlink ref="WGA64" r:id="rId32107"/>
    <hyperlink ref="WGB64" r:id="rId32108"/>
    <hyperlink ref="WGC64" r:id="rId32109"/>
    <hyperlink ref="WGD64" r:id="rId32110"/>
    <hyperlink ref="WGE64" r:id="rId32111"/>
    <hyperlink ref="WGF64" r:id="rId32112"/>
    <hyperlink ref="WGG64" r:id="rId32113"/>
    <hyperlink ref="WGH64" r:id="rId32114"/>
    <hyperlink ref="WGI64" r:id="rId32115"/>
    <hyperlink ref="WGJ64" r:id="rId32116"/>
    <hyperlink ref="WGK64" r:id="rId32117"/>
    <hyperlink ref="WGL64" r:id="rId32118"/>
    <hyperlink ref="WGM64" r:id="rId32119"/>
    <hyperlink ref="WGN64" r:id="rId32120"/>
    <hyperlink ref="WGO64" r:id="rId32121"/>
    <hyperlink ref="WGP64" r:id="rId32122"/>
    <hyperlink ref="WGQ64" r:id="rId32123"/>
    <hyperlink ref="WGR64" r:id="rId32124"/>
    <hyperlink ref="WGS64" r:id="rId32125"/>
    <hyperlink ref="WGT64" r:id="rId32126"/>
    <hyperlink ref="WGU64" r:id="rId32127"/>
    <hyperlink ref="WGV64" r:id="rId32128"/>
    <hyperlink ref="WGW64" r:id="rId32129"/>
    <hyperlink ref="WGX64" r:id="rId32130"/>
    <hyperlink ref="WGY64" r:id="rId32131"/>
    <hyperlink ref="WGZ64" r:id="rId32132"/>
    <hyperlink ref="WHA64" r:id="rId32133"/>
    <hyperlink ref="WHB64" r:id="rId32134"/>
    <hyperlink ref="WHC64" r:id="rId32135"/>
    <hyperlink ref="WHD64" r:id="rId32136"/>
    <hyperlink ref="WHE64" r:id="rId32137"/>
    <hyperlink ref="WHF64" r:id="rId32138"/>
    <hyperlink ref="WHG64" r:id="rId32139"/>
    <hyperlink ref="WHH64" r:id="rId32140"/>
    <hyperlink ref="WHI64" r:id="rId32141"/>
    <hyperlink ref="WHJ64" r:id="rId32142"/>
    <hyperlink ref="WHK64" r:id="rId32143"/>
    <hyperlink ref="WHL64" r:id="rId32144"/>
    <hyperlink ref="WHM64" r:id="rId32145"/>
    <hyperlink ref="WHN64" r:id="rId32146"/>
    <hyperlink ref="WHO64" r:id="rId32147"/>
    <hyperlink ref="WHP64" r:id="rId32148"/>
    <hyperlink ref="WHQ64" r:id="rId32149"/>
    <hyperlink ref="WHR64" r:id="rId32150"/>
    <hyperlink ref="WHS64" r:id="rId32151"/>
    <hyperlink ref="WHT64" r:id="rId32152"/>
    <hyperlink ref="WHU64" r:id="rId32153"/>
    <hyperlink ref="WHV64" r:id="rId32154"/>
    <hyperlink ref="WHW64" r:id="rId32155"/>
    <hyperlink ref="WHX64" r:id="rId32156"/>
    <hyperlink ref="WHY64" r:id="rId32157"/>
    <hyperlink ref="WHZ64" r:id="rId32158"/>
    <hyperlink ref="WIA64" r:id="rId32159"/>
    <hyperlink ref="WIB64" r:id="rId32160"/>
    <hyperlink ref="WIC64" r:id="rId32161"/>
    <hyperlink ref="WID64" r:id="rId32162"/>
    <hyperlink ref="WIE64" r:id="rId32163"/>
    <hyperlink ref="WIF64" r:id="rId32164"/>
    <hyperlink ref="WIG64" r:id="rId32165"/>
    <hyperlink ref="WIH64" r:id="rId32166"/>
    <hyperlink ref="WII64" r:id="rId32167"/>
    <hyperlink ref="WIJ64" r:id="rId32168"/>
    <hyperlink ref="WIK64" r:id="rId32169"/>
    <hyperlink ref="WIL64" r:id="rId32170"/>
    <hyperlink ref="WIM64" r:id="rId32171"/>
    <hyperlink ref="WIN64" r:id="rId32172"/>
    <hyperlink ref="WIO64" r:id="rId32173"/>
    <hyperlink ref="WIP64" r:id="rId32174"/>
    <hyperlink ref="WIQ64" r:id="rId32175"/>
    <hyperlink ref="WIR64" r:id="rId32176"/>
    <hyperlink ref="WIS64" r:id="rId32177"/>
    <hyperlink ref="WIT64" r:id="rId32178"/>
    <hyperlink ref="WIU64" r:id="rId32179"/>
    <hyperlink ref="WIV64" r:id="rId32180"/>
    <hyperlink ref="WIW64" r:id="rId32181"/>
    <hyperlink ref="WIX64" r:id="rId32182"/>
    <hyperlink ref="WIY64" r:id="rId32183"/>
    <hyperlink ref="WIZ64" r:id="rId32184"/>
    <hyperlink ref="WJA64" r:id="rId32185"/>
    <hyperlink ref="WJB64" r:id="rId32186"/>
    <hyperlink ref="WJC64" r:id="rId32187"/>
    <hyperlink ref="WJD64" r:id="rId32188"/>
    <hyperlink ref="WJE64" r:id="rId32189"/>
    <hyperlink ref="WJF64" r:id="rId32190"/>
    <hyperlink ref="WJG64" r:id="rId32191"/>
    <hyperlink ref="WJH64" r:id="rId32192"/>
    <hyperlink ref="WJI64" r:id="rId32193"/>
    <hyperlink ref="WJJ64" r:id="rId32194"/>
    <hyperlink ref="WJK64" r:id="rId32195"/>
    <hyperlink ref="WJL64" r:id="rId32196"/>
    <hyperlink ref="WJM64" r:id="rId32197"/>
    <hyperlink ref="WJN64" r:id="rId32198"/>
    <hyperlink ref="WJO64" r:id="rId32199"/>
    <hyperlink ref="WJP64" r:id="rId32200"/>
    <hyperlink ref="WJQ64" r:id="rId32201"/>
    <hyperlink ref="WJR64" r:id="rId32202"/>
    <hyperlink ref="WJS64" r:id="rId32203"/>
    <hyperlink ref="WJT64" r:id="rId32204"/>
    <hyperlink ref="WJU64" r:id="rId32205"/>
    <hyperlink ref="WJV64" r:id="rId32206"/>
    <hyperlink ref="WJW64" r:id="rId32207"/>
    <hyperlink ref="WJX64" r:id="rId32208"/>
    <hyperlink ref="WJY64" r:id="rId32209"/>
    <hyperlink ref="WJZ64" r:id="rId32210"/>
    <hyperlink ref="WKA64" r:id="rId32211"/>
    <hyperlink ref="WKB64" r:id="rId32212"/>
    <hyperlink ref="WKC64" r:id="rId32213"/>
    <hyperlink ref="WKD64" r:id="rId32214"/>
    <hyperlink ref="WKE64" r:id="rId32215"/>
    <hyperlink ref="WKF64" r:id="rId32216"/>
    <hyperlink ref="WKG64" r:id="rId32217"/>
    <hyperlink ref="WKH64" r:id="rId32218"/>
    <hyperlink ref="WKI64" r:id="rId32219"/>
    <hyperlink ref="WKJ64" r:id="rId32220"/>
    <hyperlink ref="WKK64" r:id="rId32221"/>
    <hyperlink ref="WKL64" r:id="rId32222"/>
    <hyperlink ref="WKM64" r:id="rId32223"/>
    <hyperlink ref="WKN64" r:id="rId32224"/>
    <hyperlink ref="WKO64" r:id="rId32225"/>
    <hyperlink ref="WKP64" r:id="rId32226"/>
    <hyperlink ref="WKQ64" r:id="rId32227"/>
    <hyperlink ref="WKR64" r:id="rId32228"/>
    <hyperlink ref="WKS64" r:id="rId32229"/>
    <hyperlink ref="WKT64" r:id="rId32230"/>
    <hyperlink ref="WKU64" r:id="rId32231"/>
    <hyperlink ref="WKV64" r:id="rId32232"/>
    <hyperlink ref="WKW64" r:id="rId32233"/>
    <hyperlink ref="WKX64" r:id="rId32234"/>
    <hyperlink ref="WKY64" r:id="rId32235"/>
    <hyperlink ref="WKZ64" r:id="rId32236"/>
    <hyperlink ref="WLA64" r:id="rId32237"/>
    <hyperlink ref="WLB64" r:id="rId32238"/>
    <hyperlink ref="WLC64" r:id="rId32239"/>
    <hyperlink ref="WLD64" r:id="rId32240"/>
    <hyperlink ref="WLE64" r:id="rId32241"/>
    <hyperlink ref="WLF64" r:id="rId32242"/>
    <hyperlink ref="WLG64" r:id="rId32243"/>
    <hyperlink ref="WLH64" r:id="rId32244"/>
    <hyperlink ref="WLI64" r:id="rId32245"/>
    <hyperlink ref="WLJ64" r:id="rId32246"/>
    <hyperlink ref="WLK64" r:id="rId32247"/>
    <hyperlink ref="WLL64" r:id="rId32248"/>
    <hyperlink ref="WLM64" r:id="rId32249"/>
    <hyperlink ref="WLN64" r:id="rId32250"/>
    <hyperlink ref="WLO64" r:id="rId32251"/>
    <hyperlink ref="WLP64" r:id="rId32252"/>
    <hyperlink ref="WLQ64" r:id="rId32253"/>
    <hyperlink ref="WLR64" r:id="rId32254"/>
    <hyperlink ref="WLS64" r:id="rId32255"/>
    <hyperlink ref="WLT64" r:id="rId32256"/>
    <hyperlink ref="WLU64" r:id="rId32257"/>
    <hyperlink ref="WLV64" r:id="rId32258"/>
    <hyperlink ref="WLW64" r:id="rId32259"/>
    <hyperlink ref="WLX64" r:id="rId32260"/>
    <hyperlink ref="WLY64" r:id="rId32261"/>
    <hyperlink ref="WLZ64" r:id="rId32262"/>
    <hyperlink ref="WMA64" r:id="rId32263"/>
    <hyperlink ref="WMB64" r:id="rId32264"/>
    <hyperlink ref="WMC64" r:id="rId32265"/>
    <hyperlink ref="WMD64" r:id="rId32266"/>
    <hyperlink ref="WME64" r:id="rId32267"/>
    <hyperlink ref="WMF64" r:id="rId32268"/>
    <hyperlink ref="WMG64" r:id="rId32269"/>
    <hyperlink ref="WMH64" r:id="rId32270"/>
    <hyperlink ref="WMI64" r:id="rId32271"/>
    <hyperlink ref="WMJ64" r:id="rId32272"/>
    <hyperlink ref="WMK64" r:id="rId32273"/>
    <hyperlink ref="WML64" r:id="rId32274"/>
    <hyperlink ref="WMM64" r:id="rId32275"/>
    <hyperlink ref="WMN64" r:id="rId32276"/>
    <hyperlink ref="WMO64" r:id="rId32277"/>
    <hyperlink ref="WMP64" r:id="rId32278"/>
    <hyperlink ref="WMQ64" r:id="rId32279"/>
    <hyperlink ref="WMR64" r:id="rId32280"/>
    <hyperlink ref="WMS64" r:id="rId32281"/>
    <hyperlink ref="WMT64" r:id="rId32282"/>
    <hyperlink ref="WMU64" r:id="rId32283"/>
    <hyperlink ref="WMV64" r:id="rId32284"/>
    <hyperlink ref="WMW64" r:id="rId32285"/>
    <hyperlink ref="WMX64" r:id="rId32286"/>
    <hyperlink ref="WMY64" r:id="rId32287"/>
    <hyperlink ref="WMZ64" r:id="rId32288"/>
    <hyperlink ref="WNA64" r:id="rId32289"/>
    <hyperlink ref="WNB64" r:id="rId32290"/>
    <hyperlink ref="WNC64" r:id="rId32291"/>
    <hyperlink ref="WND64" r:id="rId32292"/>
    <hyperlink ref="WNE64" r:id="rId32293"/>
    <hyperlink ref="WNF64" r:id="rId32294"/>
    <hyperlink ref="WNG64" r:id="rId32295"/>
    <hyperlink ref="WNH64" r:id="rId32296"/>
    <hyperlink ref="WNI64" r:id="rId32297"/>
    <hyperlink ref="WNJ64" r:id="rId32298"/>
    <hyperlink ref="WNK64" r:id="rId32299"/>
    <hyperlink ref="WNL64" r:id="rId32300"/>
    <hyperlink ref="WNM64" r:id="rId32301"/>
    <hyperlink ref="WNN64" r:id="rId32302"/>
    <hyperlink ref="WNO64" r:id="rId32303"/>
    <hyperlink ref="WNP64" r:id="rId32304"/>
    <hyperlink ref="WNQ64" r:id="rId32305"/>
    <hyperlink ref="WNR64" r:id="rId32306"/>
    <hyperlink ref="WNS64" r:id="rId32307"/>
    <hyperlink ref="WNT64" r:id="rId32308"/>
    <hyperlink ref="WNU64" r:id="rId32309"/>
    <hyperlink ref="WNV64" r:id="rId32310"/>
    <hyperlink ref="WNW64" r:id="rId32311"/>
    <hyperlink ref="WNX64" r:id="rId32312"/>
    <hyperlink ref="WNY64" r:id="rId32313"/>
    <hyperlink ref="WNZ64" r:id="rId32314"/>
    <hyperlink ref="WOA64" r:id="rId32315"/>
    <hyperlink ref="WOB64" r:id="rId32316"/>
    <hyperlink ref="WOC64" r:id="rId32317"/>
    <hyperlink ref="WOD64" r:id="rId32318"/>
    <hyperlink ref="WOE64" r:id="rId32319"/>
    <hyperlink ref="WOF64" r:id="rId32320"/>
    <hyperlink ref="WOG64" r:id="rId32321"/>
    <hyperlink ref="WOH64" r:id="rId32322"/>
    <hyperlink ref="WOI64" r:id="rId32323"/>
    <hyperlink ref="WOJ64" r:id="rId32324"/>
    <hyperlink ref="WOK64" r:id="rId32325"/>
    <hyperlink ref="WOL64" r:id="rId32326"/>
    <hyperlink ref="WOM64" r:id="rId32327"/>
    <hyperlink ref="WON64" r:id="rId32328"/>
    <hyperlink ref="WOO64" r:id="rId32329"/>
    <hyperlink ref="WOP64" r:id="rId32330"/>
    <hyperlink ref="WOQ64" r:id="rId32331"/>
    <hyperlink ref="WOR64" r:id="rId32332"/>
    <hyperlink ref="WOS64" r:id="rId32333"/>
    <hyperlink ref="WOT64" r:id="rId32334"/>
    <hyperlink ref="WOU64" r:id="rId32335"/>
    <hyperlink ref="WOV64" r:id="rId32336"/>
    <hyperlink ref="WOW64" r:id="rId32337"/>
    <hyperlink ref="WOX64" r:id="rId32338"/>
    <hyperlink ref="WOY64" r:id="rId32339"/>
    <hyperlink ref="WOZ64" r:id="rId32340"/>
    <hyperlink ref="WPA64" r:id="rId32341"/>
    <hyperlink ref="WPB64" r:id="rId32342"/>
    <hyperlink ref="WPC64" r:id="rId32343"/>
    <hyperlink ref="WPD64" r:id="rId32344"/>
    <hyperlink ref="WPE64" r:id="rId32345"/>
    <hyperlink ref="WPF64" r:id="rId32346"/>
    <hyperlink ref="WPG64" r:id="rId32347"/>
    <hyperlink ref="WPH64" r:id="rId32348"/>
    <hyperlink ref="WPI64" r:id="rId32349"/>
    <hyperlink ref="WPJ64" r:id="rId32350"/>
    <hyperlink ref="WPK64" r:id="rId32351"/>
    <hyperlink ref="WPL64" r:id="rId32352"/>
    <hyperlink ref="WPM64" r:id="rId32353"/>
    <hyperlink ref="WPN64" r:id="rId32354"/>
    <hyperlink ref="WPO64" r:id="rId32355"/>
    <hyperlink ref="WPP64" r:id="rId32356"/>
    <hyperlink ref="WPQ64" r:id="rId32357"/>
    <hyperlink ref="WPR64" r:id="rId32358"/>
    <hyperlink ref="WPS64" r:id="rId32359"/>
    <hyperlink ref="WPT64" r:id="rId32360"/>
    <hyperlink ref="WPU64" r:id="rId32361"/>
    <hyperlink ref="WPV64" r:id="rId32362"/>
    <hyperlink ref="WPW64" r:id="rId32363"/>
    <hyperlink ref="WPX64" r:id="rId32364"/>
    <hyperlink ref="WPY64" r:id="rId32365"/>
    <hyperlink ref="WPZ64" r:id="rId32366"/>
    <hyperlink ref="WQA64" r:id="rId32367"/>
    <hyperlink ref="WQB64" r:id="rId32368"/>
    <hyperlink ref="WQC64" r:id="rId32369"/>
    <hyperlink ref="WQD64" r:id="rId32370"/>
    <hyperlink ref="WQE64" r:id="rId32371"/>
    <hyperlink ref="WQF64" r:id="rId32372"/>
    <hyperlink ref="WQG64" r:id="rId32373"/>
    <hyperlink ref="WQH64" r:id="rId32374"/>
    <hyperlink ref="WQI64" r:id="rId32375"/>
    <hyperlink ref="WQJ64" r:id="rId32376"/>
    <hyperlink ref="WQK64" r:id="rId32377"/>
    <hyperlink ref="WQL64" r:id="rId32378"/>
    <hyperlink ref="WQM64" r:id="rId32379"/>
    <hyperlink ref="WQN64" r:id="rId32380"/>
    <hyperlink ref="WQO64" r:id="rId32381"/>
    <hyperlink ref="WQP64" r:id="rId32382"/>
    <hyperlink ref="WQQ64" r:id="rId32383"/>
    <hyperlink ref="WQR64" r:id="rId32384"/>
    <hyperlink ref="WQS64" r:id="rId32385"/>
    <hyperlink ref="WQT64" r:id="rId32386"/>
    <hyperlink ref="WQU64" r:id="rId32387"/>
    <hyperlink ref="WQV64" r:id="rId32388"/>
    <hyperlink ref="WQW64" r:id="rId32389"/>
    <hyperlink ref="WQX64" r:id="rId32390"/>
    <hyperlink ref="WQY64" r:id="rId32391"/>
    <hyperlink ref="WQZ64" r:id="rId32392"/>
    <hyperlink ref="WRA64" r:id="rId32393"/>
    <hyperlink ref="WRB64" r:id="rId32394"/>
    <hyperlink ref="WRC64" r:id="rId32395"/>
    <hyperlink ref="WRD64" r:id="rId32396"/>
    <hyperlink ref="WRE64" r:id="rId32397"/>
    <hyperlink ref="WRF64" r:id="rId32398"/>
    <hyperlink ref="WRG64" r:id="rId32399"/>
    <hyperlink ref="WRH64" r:id="rId32400"/>
    <hyperlink ref="WRI64" r:id="rId32401"/>
    <hyperlink ref="WRJ64" r:id="rId32402"/>
    <hyperlink ref="WRK64" r:id="rId32403"/>
    <hyperlink ref="WRL64" r:id="rId32404"/>
    <hyperlink ref="WRM64" r:id="rId32405"/>
    <hyperlink ref="WRN64" r:id="rId32406"/>
    <hyperlink ref="WRO64" r:id="rId32407"/>
    <hyperlink ref="WRP64" r:id="rId32408"/>
    <hyperlink ref="WRQ64" r:id="rId32409"/>
    <hyperlink ref="WRR64" r:id="rId32410"/>
    <hyperlink ref="WRS64" r:id="rId32411"/>
    <hyperlink ref="WRT64" r:id="rId32412"/>
    <hyperlink ref="WRU64" r:id="rId32413"/>
    <hyperlink ref="WRV64" r:id="rId32414"/>
    <hyperlink ref="WRW64" r:id="rId32415"/>
    <hyperlink ref="WRX64" r:id="rId32416"/>
    <hyperlink ref="WRY64" r:id="rId32417"/>
    <hyperlink ref="WRZ64" r:id="rId32418"/>
    <hyperlink ref="WSA64" r:id="rId32419"/>
    <hyperlink ref="WSB64" r:id="rId32420"/>
    <hyperlink ref="WSC64" r:id="rId32421"/>
    <hyperlink ref="WSD64" r:id="rId32422"/>
    <hyperlink ref="WSE64" r:id="rId32423"/>
    <hyperlink ref="WSF64" r:id="rId32424"/>
    <hyperlink ref="WSG64" r:id="rId32425"/>
    <hyperlink ref="WSH64" r:id="rId32426"/>
    <hyperlink ref="WSI64" r:id="rId32427"/>
    <hyperlink ref="WSJ64" r:id="rId32428"/>
    <hyperlink ref="WSK64" r:id="rId32429"/>
    <hyperlink ref="WSL64" r:id="rId32430"/>
    <hyperlink ref="WSM64" r:id="rId32431"/>
    <hyperlink ref="WSN64" r:id="rId32432"/>
    <hyperlink ref="WSO64" r:id="rId32433"/>
    <hyperlink ref="WSP64" r:id="rId32434"/>
    <hyperlink ref="WSQ64" r:id="rId32435"/>
    <hyperlink ref="WSR64" r:id="rId32436"/>
    <hyperlink ref="WSS64" r:id="rId32437"/>
    <hyperlink ref="WST64" r:id="rId32438"/>
    <hyperlink ref="WSU64" r:id="rId32439"/>
    <hyperlink ref="WSV64" r:id="rId32440"/>
    <hyperlink ref="WSW64" r:id="rId32441"/>
    <hyperlink ref="WSX64" r:id="rId32442"/>
    <hyperlink ref="WSY64" r:id="rId32443"/>
    <hyperlink ref="WSZ64" r:id="rId32444"/>
    <hyperlink ref="WTA64" r:id="rId32445"/>
    <hyperlink ref="WTB64" r:id="rId32446"/>
    <hyperlink ref="WTC64" r:id="rId32447"/>
    <hyperlink ref="WTD64" r:id="rId32448"/>
    <hyperlink ref="WTE64" r:id="rId32449"/>
    <hyperlink ref="WTF64" r:id="rId32450"/>
    <hyperlink ref="WTG64" r:id="rId32451"/>
    <hyperlink ref="WTH64" r:id="rId32452"/>
    <hyperlink ref="WTI64" r:id="rId32453"/>
    <hyperlink ref="WTJ64" r:id="rId32454"/>
    <hyperlink ref="WTK64" r:id="rId32455"/>
    <hyperlink ref="WTL64" r:id="rId32456"/>
    <hyperlink ref="WTM64" r:id="rId32457"/>
    <hyperlink ref="WTN64" r:id="rId32458"/>
    <hyperlink ref="WTO64" r:id="rId32459"/>
    <hyperlink ref="WTP64" r:id="rId32460"/>
    <hyperlink ref="WTQ64" r:id="rId32461"/>
    <hyperlink ref="WTR64" r:id="rId32462"/>
    <hyperlink ref="WTS64" r:id="rId32463"/>
    <hyperlink ref="WTT64" r:id="rId32464"/>
    <hyperlink ref="WTU64" r:id="rId32465"/>
    <hyperlink ref="WTV64" r:id="rId32466"/>
    <hyperlink ref="WTW64" r:id="rId32467"/>
    <hyperlink ref="WTX64" r:id="rId32468"/>
    <hyperlink ref="WTY64" r:id="rId32469"/>
    <hyperlink ref="WTZ64" r:id="rId32470"/>
    <hyperlink ref="WUA64" r:id="rId32471"/>
    <hyperlink ref="WUB64" r:id="rId32472"/>
    <hyperlink ref="WUC64" r:id="rId32473"/>
    <hyperlink ref="WUD64" r:id="rId32474"/>
    <hyperlink ref="WUE64" r:id="rId32475"/>
    <hyperlink ref="WUF64" r:id="rId32476"/>
    <hyperlink ref="WUG64" r:id="rId32477"/>
    <hyperlink ref="WUH64" r:id="rId32478"/>
    <hyperlink ref="WUI64" r:id="rId32479"/>
    <hyperlink ref="WUJ64" r:id="rId32480"/>
    <hyperlink ref="WUK64" r:id="rId32481"/>
    <hyperlink ref="WUL64" r:id="rId32482"/>
    <hyperlink ref="WUM64" r:id="rId32483"/>
    <hyperlink ref="WUN64" r:id="rId32484"/>
    <hyperlink ref="WUO64" r:id="rId32485"/>
    <hyperlink ref="WUP64" r:id="rId32486"/>
    <hyperlink ref="WUQ64" r:id="rId32487"/>
    <hyperlink ref="WUR64" r:id="rId32488"/>
    <hyperlink ref="WUS64" r:id="rId32489"/>
    <hyperlink ref="WUT64" r:id="rId32490"/>
    <hyperlink ref="WUU64" r:id="rId32491"/>
    <hyperlink ref="WUV64" r:id="rId32492"/>
    <hyperlink ref="WUW64" r:id="rId32493"/>
    <hyperlink ref="WUX64" r:id="rId32494"/>
    <hyperlink ref="WUY64" r:id="rId32495"/>
    <hyperlink ref="WUZ64" r:id="rId32496"/>
    <hyperlink ref="WVA64" r:id="rId32497"/>
    <hyperlink ref="WVB64" r:id="rId32498"/>
    <hyperlink ref="WVC64" r:id="rId32499"/>
    <hyperlink ref="WVD64" r:id="rId32500"/>
    <hyperlink ref="WVE64" r:id="rId32501"/>
    <hyperlink ref="WVF64" r:id="rId32502"/>
    <hyperlink ref="WVG64" r:id="rId32503"/>
    <hyperlink ref="WVH64" r:id="rId32504"/>
    <hyperlink ref="WVI64" r:id="rId32505"/>
    <hyperlink ref="WVJ64" r:id="rId32506"/>
    <hyperlink ref="WVK64" r:id="rId32507"/>
    <hyperlink ref="WVL64" r:id="rId32508"/>
    <hyperlink ref="WVM64" r:id="rId32509"/>
    <hyperlink ref="WVN64" r:id="rId32510"/>
    <hyperlink ref="WVO64" r:id="rId32511"/>
    <hyperlink ref="WVP64" r:id="rId32512"/>
    <hyperlink ref="WVQ64" r:id="rId32513"/>
    <hyperlink ref="WVR64" r:id="rId32514"/>
    <hyperlink ref="WVS64" r:id="rId32515"/>
    <hyperlink ref="WVT64" r:id="rId32516"/>
    <hyperlink ref="WVU64" r:id="rId32517"/>
    <hyperlink ref="WVV64" r:id="rId32518"/>
    <hyperlink ref="WVW64" r:id="rId32519"/>
    <hyperlink ref="WVX64" r:id="rId32520"/>
    <hyperlink ref="WVY64" r:id="rId32521"/>
    <hyperlink ref="WVZ64" r:id="rId32522"/>
    <hyperlink ref="WWA64" r:id="rId32523"/>
    <hyperlink ref="WWB64" r:id="rId32524"/>
    <hyperlink ref="WWC64" r:id="rId32525"/>
    <hyperlink ref="WWD64" r:id="rId32526"/>
    <hyperlink ref="WWE64" r:id="rId32527"/>
    <hyperlink ref="WWF64" r:id="rId32528"/>
    <hyperlink ref="WWG64" r:id="rId32529"/>
    <hyperlink ref="WWH64" r:id="rId32530"/>
    <hyperlink ref="WWI64" r:id="rId32531"/>
    <hyperlink ref="WWJ64" r:id="rId32532"/>
    <hyperlink ref="WWK64" r:id="rId32533"/>
    <hyperlink ref="WWL64" r:id="rId32534"/>
    <hyperlink ref="WWM64" r:id="rId32535"/>
    <hyperlink ref="WWN64" r:id="rId32536"/>
    <hyperlink ref="WWO64" r:id="rId32537"/>
    <hyperlink ref="WWP64" r:id="rId32538"/>
    <hyperlink ref="WWQ64" r:id="rId32539"/>
    <hyperlink ref="WWR64" r:id="rId32540"/>
    <hyperlink ref="WWS64" r:id="rId32541"/>
    <hyperlink ref="WWT64" r:id="rId32542"/>
    <hyperlink ref="WWU64" r:id="rId32543"/>
    <hyperlink ref="WWV64" r:id="rId32544"/>
    <hyperlink ref="WWW64" r:id="rId32545"/>
    <hyperlink ref="WWX64" r:id="rId32546"/>
    <hyperlink ref="WWY64" r:id="rId32547"/>
    <hyperlink ref="WWZ64" r:id="rId32548"/>
    <hyperlink ref="WXA64" r:id="rId32549"/>
    <hyperlink ref="WXB64" r:id="rId32550"/>
    <hyperlink ref="WXC64" r:id="rId32551"/>
    <hyperlink ref="WXD64" r:id="rId32552"/>
    <hyperlink ref="WXE64" r:id="rId32553"/>
    <hyperlink ref="WXF64" r:id="rId32554"/>
    <hyperlink ref="WXG64" r:id="rId32555"/>
    <hyperlink ref="WXH64" r:id="rId32556"/>
    <hyperlink ref="WXI64" r:id="rId32557"/>
    <hyperlink ref="WXJ64" r:id="rId32558"/>
    <hyperlink ref="WXK64" r:id="rId32559"/>
    <hyperlink ref="WXL64" r:id="rId32560"/>
    <hyperlink ref="WXM64" r:id="rId32561"/>
    <hyperlink ref="WXN64" r:id="rId32562"/>
    <hyperlink ref="WXO64" r:id="rId32563"/>
    <hyperlink ref="WXP64" r:id="rId32564"/>
    <hyperlink ref="WXQ64" r:id="rId32565"/>
    <hyperlink ref="WXR64" r:id="rId32566"/>
    <hyperlink ref="WXS64" r:id="rId32567"/>
    <hyperlink ref="WXT64" r:id="rId32568"/>
    <hyperlink ref="WXU64" r:id="rId32569"/>
    <hyperlink ref="WXV64" r:id="rId32570"/>
    <hyperlink ref="WXW64" r:id="rId32571"/>
    <hyperlink ref="WXX64" r:id="rId32572"/>
    <hyperlink ref="WXY64" r:id="rId32573"/>
    <hyperlink ref="WXZ64" r:id="rId32574"/>
    <hyperlink ref="WYA64" r:id="rId32575"/>
    <hyperlink ref="WYB64" r:id="rId32576"/>
    <hyperlink ref="WYC64" r:id="rId32577"/>
    <hyperlink ref="WYD64" r:id="rId32578"/>
    <hyperlink ref="WYE64" r:id="rId32579"/>
    <hyperlink ref="WYF64" r:id="rId32580"/>
    <hyperlink ref="WYG64" r:id="rId32581"/>
    <hyperlink ref="WYH64" r:id="rId32582"/>
    <hyperlink ref="WYI64" r:id="rId32583"/>
    <hyperlink ref="WYJ64" r:id="rId32584"/>
    <hyperlink ref="WYK64" r:id="rId32585"/>
    <hyperlink ref="WYL64" r:id="rId32586"/>
    <hyperlink ref="WYM64" r:id="rId32587"/>
    <hyperlink ref="WYN64" r:id="rId32588"/>
    <hyperlink ref="WYO64" r:id="rId32589"/>
    <hyperlink ref="WYP64" r:id="rId32590"/>
    <hyperlink ref="WYQ64" r:id="rId32591"/>
    <hyperlink ref="WYR64" r:id="rId32592"/>
    <hyperlink ref="WYS64" r:id="rId32593"/>
    <hyperlink ref="WYT64" r:id="rId32594"/>
    <hyperlink ref="WYU64" r:id="rId32595"/>
    <hyperlink ref="WYV64" r:id="rId32596"/>
    <hyperlink ref="WYW64" r:id="rId32597"/>
    <hyperlink ref="WYX64" r:id="rId32598"/>
    <hyperlink ref="WYY64" r:id="rId32599"/>
    <hyperlink ref="WYZ64" r:id="rId32600"/>
    <hyperlink ref="WZA64" r:id="rId32601"/>
    <hyperlink ref="WZB64" r:id="rId32602"/>
    <hyperlink ref="WZC64" r:id="rId32603"/>
    <hyperlink ref="WZD64" r:id="rId32604"/>
    <hyperlink ref="WZE64" r:id="rId32605"/>
    <hyperlink ref="WZF64" r:id="rId32606"/>
    <hyperlink ref="WZG64" r:id="rId32607"/>
    <hyperlink ref="WZH64" r:id="rId32608"/>
    <hyperlink ref="WZI64" r:id="rId32609"/>
    <hyperlink ref="WZJ64" r:id="rId32610"/>
    <hyperlink ref="WZK64" r:id="rId32611"/>
    <hyperlink ref="WZL64" r:id="rId32612"/>
    <hyperlink ref="WZM64" r:id="rId32613"/>
    <hyperlink ref="WZN64" r:id="rId32614"/>
    <hyperlink ref="WZO64" r:id="rId32615"/>
    <hyperlink ref="WZP64" r:id="rId32616"/>
    <hyperlink ref="WZQ64" r:id="rId32617"/>
    <hyperlink ref="WZR64" r:id="rId32618"/>
    <hyperlink ref="WZS64" r:id="rId32619"/>
    <hyperlink ref="WZT64" r:id="rId32620"/>
    <hyperlink ref="WZU64" r:id="rId32621"/>
    <hyperlink ref="WZV64" r:id="rId32622"/>
    <hyperlink ref="WZW64" r:id="rId32623"/>
    <hyperlink ref="WZX64" r:id="rId32624"/>
    <hyperlink ref="WZY64" r:id="rId32625"/>
    <hyperlink ref="WZZ64" r:id="rId32626"/>
    <hyperlink ref="XAA64" r:id="rId32627"/>
    <hyperlink ref="XAB64" r:id="rId32628"/>
    <hyperlink ref="XAC64" r:id="rId32629"/>
    <hyperlink ref="XAD64" r:id="rId32630"/>
    <hyperlink ref="XAE64" r:id="rId32631"/>
    <hyperlink ref="XAF64" r:id="rId32632"/>
    <hyperlink ref="XAG64" r:id="rId32633"/>
    <hyperlink ref="XAH64" r:id="rId32634"/>
    <hyperlink ref="XAI64" r:id="rId32635"/>
    <hyperlink ref="XAJ64" r:id="rId32636"/>
    <hyperlink ref="XAK64" r:id="rId32637"/>
    <hyperlink ref="XAL64" r:id="rId32638"/>
    <hyperlink ref="XAM64" r:id="rId32639"/>
    <hyperlink ref="XAN64" r:id="rId32640"/>
    <hyperlink ref="XAO64" r:id="rId32641"/>
    <hyperlink ref="XAP64" r:id="rId32642"/>
    <hyperlink ref="XAQ64" r:id="rId32643"/>
    <hyperlink ref="XAR64" r:id="rId32644"/>
    <hyperlink ref="XAS64" r:id="rId32645"/>
    <hyperlink ref="XAT64" r:id="rId32646"/>
    <hyperlink ref="XAU64" r:id="rId32647"/>
    <hyperlink ref="XAV64" r:id="rId32648"/>
    <hyperlink ref="XAW64" r:id="rId32649"/>
    <hyperlink ref="XAX64" r:id="rId32650"/>
    <hyperlink ref="XAY64" r:id="rId32651"/>
    <hyperlink ref="XAZ64" r:id="rId32652"/>
    <hyperlink ref="XBA64" r:id="rId32653"/>
    <hyperlink ref="XBB64" r:id="rId32654"/>
    <hyperlink ref="XBC64" r:id="rId32655"/>
    <hyperlink ref="XBD64" r:id="rId32656"/>
    <hyperlink ref="XBE64" r:id="rId32657"/>
    <hyperlink ref="XBF64" r:id="rId32658"/>
    <hyperlink ref="XBG64" r:id="rId32659"/>
    <hyperlink ref="XBH64" r:id="rId32660"/>
    <hyperlink ref="XBI64" r:id="rId32661"/>
    <hyperlink ref="XBJ64" r:id="rId32662"/>
    <hyperlink ref="XBK64" r:id="rId32663"/>
    <hyperlink ref="XBL64" r:id="rId32664"/>
    <hyperlink ref="XBM64" r:id="rId32665"/>
    <hyperlink ref="XBN64" r:id="rId32666"/>
    <hyperlink ref="XBO64" r:id="rId32667"/>
    <hyperlink ref="XBP64" r:id="rId32668"/>
    <hyperlink ref="XBQ64" r:id="rId32669"/>
    <hyperlink ref="XBR64" r:id="rId32670"/>
    <hyperlink ref="XBS64" r:id="rId32671"/>
    <hyperlink ref="XBT64" r:id="rId32672"/>
    <hyperlink ref="XBU64" r:id="rId32673"/>
    <hyperlink ref="XBV64" r:id="rId32674"/>
    <hyperlink ref="XBW64" r:id="rId32675"/>
    <hyperlink ref="XBX64" r:id="rId32676"/>
    <hyperlink ref="XBY64" r:id="rId32677"/>
    <hyperlink ref="XBZ64" r:id="rId32678"/>
    <hyperlink ref="XCA64" r:id="rId32679"/>
    <hyperlink ref="XCB64" r:id="rId32680"/>
    <hyperlink ref="XCC64" r:id="rId32681"/>
    <hyperlink ref="XCD64" r:id="rId32682"/>
    <hyperlink ref="XCE64" r:id="rId32683"/>
    <hyperlink ref="XCF64" r:id="rId32684"/>
    <hyperlink ref="XCG64" r:id="rId32685"/>
    <hyperlink ref="XCH64" r:id="rId32686"/>
    <hyperlink ref="XCI64" r:id="rId32687"/>
    <hyperlink ref="XCJ64" r:id="rId32688"/>
    <hyperlink ref="XCK64" r:id="rId32689"/>
    <hyperlink ref="XCL64" r:id="rId32690"/>
    <hyperlink ref="XCM64" r:id="rId32691"/>
    <hyperlink ref="XCN64" r:id="rId32692"/>
    <hyperlink ref="XCO64" r:id="rId32693"/>
    <hyperlink ref="XCP64" r:id="rId32694"/>
    <hyperlink ref="XCQ64" r:id="rId32695"/>
    <hyperlink ref="XCR64" r:id="rId32696"/>
    <hyperlink ref="XCS64" r:id="rId32697"/>
    <hyperlink ref="XCT64" r:id="rId32698"/>
    <hyperlink ref="XCU64" r:id="rId32699"/>
    <hyperlink ref="XCV64" r:id="rId32700"/>
    <hyperlink ref="XCW64" r:id="rId32701"/>
    <hyperlink ref="XCX64" r:id="rId32702"/>
    <hyperlink ref="XCY64" r:id="rId32703"/>
    <hyperlink ref="XCZ64" r:id="rId32704"/>
    <hyperlink ref="XDA64" r:id="rId32705"/>
    <hyperlink ref="XDB64" r:id="rId32706"/>
    <hyperlink ref="XDC64" r:id="rId32707"/>
    <hyperlink ref="XDD64" r:id="rId32708"/>
    <hyperlink ref="XDE64" r:id="rId32709"/>
    <hyperlink ref="XDF64" r:id="rId32710"/>
    <hyperlink ref="XDG64" r:id="rId32711"/>
    <hyperlink ref="XDH64" r:id="rId32712"/>
    <hyperlink ref="XDI64" r:id="rId32713"/>
    <hyperlink ref="XDJ64" r:id="rId32714"/>
    <hyperlink ref="XDK64" r:id="rId32715"/>
    <hyperlink ref="XDL64" r:id="rId32716"/>
    <hyperlink ref="XDM64" r:id="rId32717"/>
    <hyperlink ref="XDN64" r:id="rId32718"/>
    <hyperlink ref="XDO64" r:id="rId32719"/>
    <hyperlink ref="XDP64" r:id="rId32720"/>
    <hyperlink ref="XDQ64" r:id="rId32721"/>
    <hyperlink ref="XDR64" r:id="rId32722"/>
    <hyperlink ref="XDS64" r:id="rId32723"/>
    <hyperlink ref="XDT64" r:id="rId32724"/>
    <hyperlink ref="XDU64" r:id="rId32725"/>
    <hyperlink ref="XDV64" r:id="rId32726"/>
    <hyperlink ref="XDW64" r:id="rId32727"/>
    <hyperlink ref="XDX64" r:id="rId32728"/>
    <hyperlink ref="XDY64" r:id="rId32729"/>
    <hyperlink ref="XDZ64" r:id="rId32730"/>
    <hyperlink ref="XEA64" r:id="rId32731"/>
    <hyperlink ref="XEB64" r:id="rId32732"/>
    <hyperlink ref="XEC64" r:id="rId32733"/>
    <hyperlink ref="XED64" r:id="rId32734"/>
    <hyperlink ref="XEE64" r:id="rId32735"/>
    <hyperlink ref="XEF64" r:id="rId32736"/>
    <hyperlink ref="XEG64" r:id="rId32737"/>
    <hyperlink ref="XEH64" r:id="rId32738"/>
    <hyperlink ref="XEI64" r:id="rId32739"/>
    <hyperlink ref="XEJ64" r:id="rId32740"/>
    <hyperlink ref="XEK64" r:id="rId32741"/>
    <hyperlink ref="XEL64" r:id="rId32742"/>
    <hyperlink ref="XEM64" r:id="rId32743"/>
    <hyperlink ref="XEN64" r:id="rId32744"/>
    <hyperlink ref="XEO64" r:id="rId32745"/>
    <hyperlink ref="XEP64" r:id="rId32746"/>
    <hyperlink ref="XEQ64" r:id="rId32747"/>
    <hyperlink ref="XER64" r:id="rId32748"/>
    <hyperlink ref="XES64" r:id="rId32749"/>
    <hyperlink ref="XET64" r:id="rId32750"/>
    <hyperlink ref="XEU64" r:id="rId32751"/>
    <hyperlink ref="XEV64" r:id="rId32752"/>
    <hyperlink ref="XEW64" r:id="rId32753"/>
    <hyperlink ref="XEX64" r:id="rId32754"/>
    <hyperlink ref="XEY64" r:id="rId32755"/>
    <hyperlink ref="XEZ64" r:id="rId32756"/>
    <hyperlink ref="XFA64" r:id="rId32757"/>
    <hyperlink ref="XFB64" r:id="rId32758"/>
    <hyperlink ref="XFC64" r:id="rId32759"/>
    <hyperlink ref="XFD64" r:id="rId32760"/>
  </hyperlinks>
  <pageMargins left="0.7" right="0.7" top="0.75" bottom="0.75" header="0.3" footer="0.3"/>
  <pageSetup scale="82" orientation="landscape" r:id="rId32761"/>
  <rowBreaks count="1" manualBreakCount="1">
    <brk id="2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47</v>
      </c>
      <c r="B1" s="4" t="s">
        <v>123</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49</v>
      </c>
      <c r="B2" s="106" t="s">
        <v>124</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51</v>
      </c>
      <c r="B3" s="106" t="s">
        <v>52</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181</v>
      </c>
      <c r="AJ3" s="104"/>
      <c r="AK3" s="104"/>
      <c r="AL3" s="104"/>
      <c r="AM3" s="104"/>
      <c r="AN3" s="104"/>
      <c r="AO3" s="104"/>
      <c r="AP3" s="104"/>
    </row>
    <row r="4" spans="1:43" x14ac:dyDescent="0.25">
      <c r="A4" t="s">
        <v>53</v>
      </c>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55</v>
      </c>
      <c r="B5" s="96" t="s">
        <v>54</v>
      </c>
      <c r="C5" s="97" t="s">
        <v>56</v>
      </c>
      <c r="D5" s="98" t="s">
        <v>57</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58</v>
      </c>
      <c r="AP5" s="100"/>
      <c r="AQ5" s="8"/>
    </row>
    <row r="6" spans="1:43" s="9" customFormat="1" ht="141" customHeight="1" x14ac:dyDescent="0.25">
      <c r="A6" s="9" t="s">
        <v>59</v>
      </c>
      <c r="B6" s="96"/>
      <c r="C6" s="97"/>
      <c r="D6" s="10" t="s">
        <v>60</v>
      </c>
      <c r="E6" s="11" t="s">
        <v>61</v>
      </c>
      <c r="F6" s="12" t="s">
        <v>62</v>
      </c>
      <c r="G6" s="12" t="s">
        <v>63</v>
      </c>
      <c r="H6" s="12" t="s">
        <v>64</v>
      </c>
      <c r="I6" s="12" t="s">
        <v>65</v>
      </c>
      <c r="J6" s="11" t="s">
        <v>66</v>
      </c>
      <c r="K6" s="11" t="s">
        <v>67</v>
      </c>
      <c r="L6" s="11" t="s">
        <v>68</v>
      </c>
      <c r="M6" s="11" t="s">
        <v>69</v>
      </c>
      <c r="N6" s="11" t="s">
        <v>70</v>
      </c>
      <c r="O6" s="11" t="s">
        <v>71</v>
      </c>
      <c r="P6" s="11" t="s">
        <v>72</v>
      </c>
      <c r="Q6" s="11" t="s">
        <v>73</v>
      </c>
      <c r="R6" s="11" t="s">
        <v>74</v>
      </c>
      <c r="S6" s="11" t="s">
        <v>75</v>
      </c>
      <c r="T6" s="11" t="s">
        <v>76</v>
      </c>
      <c r="U6" s="11" t="s">
        <v>77</v>
      </c>
      <c r="V6" s="11" t="s">
        <v>78</v>
      </c>
      <c r="W6" s="11" t="s">
        <v>79</v>
      </c>
      <c r="X6" s="11" t="s">
        <v>80</v>
      </c>
      <c r="Y6" s="11" t="s">
        <v>81</v>
      </c>
      <c r="Z6" s="12" t="s">
        <v>82</v>
      </c>
      <c r="AA6" s="12" t="s">
        <v>83</v>
      </c>
      <c r="AB6" s="12" t="s">
        <v>84</v>
      </c>
      <c r="AC6" s="11" t="s">
        <v>85</v>
      </c>
      <c r="AD6" s="11" t="s">
        <v>86</v>
      </c>
      <c r="AE6" s="12" t="s">
        <v>87</v>
      </c>
      <c r="AF6" s="12" t="s">
        <v>88</v>
      </c>
      <c r="AG6" s="11" t="s">
        <v>89</v>
      </c>
      <c r="AH6" s="11" t="s">
        <v>167</v>
      </c>
      <c r="AI6" s="12" t="s">
        <v>90</v>
      </c>
      <c r="AJ6" s="11" t="s">
        <v>91</v>
      </c>
      <c r="AK6" s="11" t="s">
        <v>92</v>
      </c>
      <c r="AL6" s="11" t="s">
        <v>93</v>
      </c>
      <c r="AM6" s="12" t="s">
        <v>94</v>
      </c>
      <c r="AN6" s="12" t="s">
        <v>95</v>
      </c>
      <c r="AO6" s="107"/>
      <c r="AP6" s="102"/>
      <c r="AQ6" s="13"/>
    </row>
    <row r="7" spans="1:43" ht="15" customHeight="1" x14ac:dyDescent="0.25">
      <c r="A7" t="s">
        <v>96</v>
      </c>
      <c r="B7" s="14" t="s">
        <v>97</v>
      </c>
      <c r="C7" s="15">
        <v>5</v>
      </c>
      <c r="D7" s="16" t="s">
        <v>98</v>
      </c>
      <c r="E7" s="17" t="s">
        <v>98</v>
      </c>
      <c r="F7" s="18" t="s">
        <v>98</v>
      </c>
      <c r="G7" s="18" t="s">
        <v>99</v>
      </c>
      <c r="H7" s="18" t="s">
        <v>98</v>
      </c>
      <c r="I7" s="18" t="s">
        <v>98</v>
      </c>
      <c r="J7" s="18" t="s">
        <v>98</v>
      </c>
      <c r="K7" s="18" t="s">
        <v>98</v>
      </c>
      <c r="L7" s="18" t="s">
        <v>98</v>
      </c>
      <c r="M7" s="18" t="s">
        <v>98</v>
      </c>
      <c r="N7" s="18" t="s">
        <v>98</v>
      </c>
      <c r="O7" s="18" t="s">
        <v>99</v>
      </c>
      <c r="P7" s="18" t="s">
        <v>99</v>
      </c>
      <c r="Q7" s="18" t="s">
        <v>98</v>
      </c>
      <c r="R7" s="18" t="s">
        <v>98</v>
      </c>
      <c r="S7" s="18" t="s">
        <v>98</v>
      </c>
      <c r="T7" s="18" t="s">
        <v>98</v>
      </c>
      <c r="U7" s="18" t="s">
        <v>98</v>
      </c>
      <c r="V7" s="18" t="s">
        <v>98</v>
      </c>
      <c r="W7" s="18" t="s">
        <v>98</v>
      </c>
      <c r="X7" s="18" t="s">
        <v>98</v>
      </c>
      <c r="Y7" s="18" t="s">
        <v>98</v>
      </c>
      <c r="Z7" s="18" t="s">
        <v>98</v>
      </c>
      <c r="AA7" s="18" t="s">
        <v>98</v>
      </c>
      <c r="AB7" s="18" t="s">
        <v>98</v>
      </c>
      <c r="AC7" s="18" t="s">
        <v>98</v>
      </c>
      <c r="AD7" s="18" t="s">
        <v>98</v>
      </c>
      <c r="AE7" s="18" t="s">
        <v>99</v>
      </c>
      <c r="AF7" s="18" t="s">
        <v>98</v>
      </c>
      <c r="AG7" s="18" t="s">
        <v>98</v>
      </c>
      <c r="AH7" s="18" t="s">
        <v>98</v>
      </c>
      <c r="AI7" s="18" t="s">
        <v>98</v>
      </c>
      <c r="AJ7" s="18" t="s">
        <v>98</v>
      </c>
      <c r="AK7" s="18" t="s">
        <v>98</v>
      </c>
      <c r="AL7" s="18" t="s">
        <v>98</v>
      </c>
      <c r="AM7" s="18" t="s">
        <v>98</v>
      </c>
      <c r="AN7" s="18" t="s">
        <v>99</v>
      </c>
      <c r="AO7" s="19" t="s">
        <v>100</v>
      </c>
      <c r="AP7" s="20" t="s">
        <v>104</v>
      </c>
      <c r="AQ7" s="8"/>
    </row>
    <row r="8" spans="1:43" ht="15" customHeight="1" x14ac:dyDescent="0.25">
      <c r="A8" t="s">
        <v>96</v>
      </c>
      <c r="B8" s="92" t="s">
        <v>97</v>
      </c>
      <c r="C8" s="15">
        <v>4</v>
      </c>
      <c r="D8" s="16">
        <v>4</v>
      </c>
      <c r="E8" s="17" t="s">
        <v>98</v>
      </c>
      <c r="F8" s="18" t="s">
        <v>98</v>
      </c>
      <c r="G8" s="18" t="s">
        <v>99</v>
      </c>
      <c r="H8" s="18" t="s">
        <v>98</v>
      </c>
      <c r="I8" s="18">
        <v>1</v>
      </c>
      <c r="J8" s="18" t="s">
        <v>98</v>
      </c>
      <c r="K8" s="18" t="s">
        <v>98</v>
      </c>
      <c r="L8" s="18" t="s">
        <v>98</v>
      </c>
      <c r="M8" s="18" t="s">
        <v>98</v>
      </c>
      <c r="N8" s="18">
        <v>2</v>
      </c>
      <c r="O8" s="18" t="s">
        <v>99</v>
      </c>
      <c r="P8" s="18" t="s">
        <v>99</v>
      </c>
      <c r="Q8" s="18" t="s">
        <v>98</v>
      </c>
      <c r="R8" s="18" t="s">
        <v>98</v>
      </c>
      <c r="S8" s="18" t="s">
        <v>98</v>
      </c>
      <c r="T8" s="18" t="s">
        <v>98</v>
      </c>
      <c r="U8" s="18" t="s">
        <v>98</v>
      </c>
      <c r="V8" s="18" t="s">
        <v>98</v>
      </c>
      <c r="W8" s="18" t="s">
        <v>98</v>
      </c>
      <c r="X8" s="18" t="s">
        <v>98</v>
      </c>
      <c r="Y8" s="18" t="s">
        <v>98</v>
      </c>
      <c r="Z8" s="18" t="s">
        <v>98</v>
      </c>
      <c r="AA8" s="18" t="s">
        <v>98</v>
      </c>
      <c r="AB8" s="18" t="s">
        <v>98</v>
      </c>
      <c r="AC8" s="18" t="s">
        <v>98</v>
      </c>
      <c r="AD8" s="18" t="s">
        <v>98</v>
      </c>
      <c r="AE8" s="18" t="s">
        <v>99</v>
      </c>
      <c r="AF8" s="18" t="s">
        <v>98</v>
      </c>
      <c r="AG8" s="18" t="s">
        <v>98</v>
      </c>
      <c r="AH8" s="18" t="s">
        <v>98</v>
      </c>
      <c r="AI8" s="18" t="s">
        <v>98</v>
      </c>
      <c r="AJ8" s="18" t="s">
        <v>98</v>
      </c>
      <c r="AK8" s="18" t="s">
        <v>98</v>
      </c>
      <c r="AL8" s="18" t="s">
        <v>98</v>
      </c>
      <c r="AM8" s="18" t="s">
        <v>98</v>
      </c>
      <c r="AN8" s="18" t="s">
        <v>99</v>
      </c>
      <c r="AO8" s="22" t="s">
        <v>101</v>
      </c>
      <c r="AP8" s="20">
        <v>22</v>
      </c>
      <c r="AQ8" s="8"/>
    </row>
    <row r="9" spans="1:43" ht="15" customHeight="1" x14ac:dyDescent="0.25">
      <c r="A9" t="s">
        <v>96</v>
      </c>
      <c r="B9" s="92" t="s">
        <v>97</v>
      </c>
      <c r="C9" s="15">
        <v>3</v>
      </c>
      <c r="D9" s="16">
        <v>9</v>
      </c>
      <c r="E9" s="17" t="s">
        <v>98</v>
      </c>
      <c r="F9" s="18" t="s">
        <v>98</v>
      </c>
      <c r="G9" s="18" t="s">
        <v>99</v>
      </c>
      <c r="H9" s="18" t="s">
        <v>98</v>
      </c>
      <c r="I9" s="18">
        <v>2</v>
      </c>
      <c r="J9" s="18" t="s">
        <v>98</v>
      </c>
      <c r="K9" s="18" t="s">
        <v>98</v>
      </c>
      <c r="L9" s="18" t="s">
        <v>98</v>
      </c>
      <c r="M9" s="18" t="s">
        <v>98</v>
      </c>
      <c r="N9" s="18">
        <v>2</v>
      </c>
      <c r="O9" s="18" t="s">
        <v>99</v>
      </c>
      <c r="P9" s="18" t="s">
        <v>99</v>
      </c>
      <c r="Q9" s="18" t="s">
        <v>98</v>
      </c>
      <c r="R9" s="18" t="s">
        <v>98</v>
      </c>
      <c r="S9" s="18" t="s">
        <v>98</v>
      </c>
      <c r="T9" s="18" t="s">
        <v>98</v>
      </c>
      <c r="U9" s="18" t="s">
        <v>98</v>
      </c>
      <c r="V9" s="18" t="s">
        <v>98</v>
      </c>
      <c r="W9" s="18" t="s">
        <v>98</v>
      </c>
      <c r="X9" s="18" t="s">
        <v>98</v>
      </c>
      <c r="Y9" s="18" t="s">
        <v>98</v>
      </c>
      <c r="Z9" s="18" t="s">
        <v>98</v>
      </c>
      <c r="AA9" s="18" t="s">
        <v>98</v>
      </c>
      <c r="AB9" s="18" t="s">
        <v>98</v>
      </c>
      <c r="AC9" s="18" t="s">
        <v>98</v>
      </c>
      <c r="AD9" s="18" t="s">
        <v>98</v>
      </c>
      <c r="AE9" s="18" t="s">
        <v>99</v>
      </c>
      <c r="AF9" s="18" t="s">
        <v>98</v>
      </c>
      <c r="AG9" s="18" t="s">
        <v>98</v>
      </c>
      <c r="AH9" s="18" t="s">
        <v>98</v>
      </c>
      <c r="AI9" s="18" t="s">
        <v>98</v>
      </c>
      <c r="AJ9" s="18" t="s">
        <v>98</v>
      </c>
      <c r="AK9" s="18" t="s">
        <v>98</v>
      </c>
      <c r="AL9" s="18" t="s">
        <v>98</v>
      </c>
      <c r="AM9" s="18">
        <v>4</v>
      </c>
      <c r="AN9" s="18" t="s">
        <v>99</v>
      </c>
      <c r="AO9" s="22" t="s">
        <v>102</v>
      </c>
      <c r="AP9" s="20" t="s">
        <v>104</v>
      </c>
      <c r="AQ9" s="8"/>
    </row>
    <row r="10" spans="1:43" ht="15" customHeight="1" x14ac:dyDescent="0.25">
      <c r="A10" t="s">
        <v>96</v>
      </c>
      <c r="B10" s="92" t="s">
        <v>97</v>
      </c>
      <c r="C10" s="15">
        <v>2</v>
      </c>
      <c r="D10" s="16">
        <v>9</v>
      </c>
      <c r="E10" s="17" t="s">
        <v>98</v>
      </c>
      <c r="F10" s="18" t="s">
        <v>98</v>
      </c>
      <c r="G10" s="18" t="s">
        <v>99</v>
      </c>
      <c r="H10" s="18" t="s">
        <v>98</v>
      </c>
      <c r="I10" s="18">
        <v>1</v>
      </c>
      <c r="J10" s="18" t="s">
        <v>98</v>
      </c>
      <c r="K10" s="18" t="s">
        <v>98</v>
      </c>
      <c r="L10" s="18" t="s">
        <v>98</v>
      </c>
      <c r="M10" s="18" t="s">
        <v>98</v>
      </c>
      <c r="N10" s="18">
        <v>4</v>
      </c>
      <c r="O10" s="18" t="s">
        <v>99</v>
      </c>
      <c r="P10" s="18" t="s">
        <v>99</v>
      </c>
      <c r="Q10" s="18" t="s">
        <v>98</v>
      </c>
      <c r="R10" s="18" t="s">
        <v>98</v>
      </c>
      <c r="S10" s="18" t="s">
        <v>98</v>
      </c>
      <c r="T10" s="18" t="s">
        <v>98</v>
      </c>
      <c r="U10" s="18" t="s">
        <v>98</v>
      </c>
      <c r="V10" s="18" t="s">
        <v>98</v>
      </c>
      <c r="W10" s="18" t="s">
        <v>98</v>
      </c>
      <c r="X10" s="18" t="s">
        <v>98</v>
      </c>
      <c r="Y10" s="18" t="s">
        <v>98</v>
      </c>
      <c r="Z10" s="18" t="s">
        <v>98</v>
      </c>
      <c r="AA10" s="18" t="s">
        <v>98</v>
      </c>
      <c r="AB10" s="18" t="s">
        <v>98</v>
      </c>
      <c r="AC10" s="18" t="s">
        <v>98</v>
      </c>
      <c r="AD10" s="18" t="s">
        <v>98</v>
      </c>
      <c r="AE10" s="18" t="s">
        <v>99</v>
      </c>
      <c r="AF10" s="18" t="s">
        <v>98</v>
      </c>
      <c r="AG10" s="18" t="s">
        <v>98</v>
      </c>
      <c r="AH10" s="18" t="s">
        <v>98</v>
      </c>
      <c r="AI10" s="18" t="s">
        <v>98</v>
      </c>
      <c r="AJ10" s="18" t="s">
        <v>98</v>
      </c>
      <c r="AK10" s="18" t="s">
        <v>98</v>
      </c>
      <c r="AL10" s="18" t="s">
        <v>98</v>
      </c>
      <c r="AM10" s="18">
        <v>2</v>
      </c>
      <c r="AN10" s="18" t="s">
        <v>99</v>
      </c>
      <c r="AO10" s="22" t="s">
        <v>103</v>
      </c>
      <c r="AP10" s="20" t="s">
        <v>104</v>
      </c>
      <c r="AQ10" s="8"/>
    </row>
    <row r="11" spans="1:43" ht="15" customHeight="1" x14ac:dyDescent="0.25">
      <c r="A11" t="s">
        <v>96</v>
      </c>
      <c r="B11" s="92" t="s">
        <v>97</v>
      </c>
      <c r="C11" s="15">
        <v>1</v>
      </c>
      <c r="D11" s="16">
        <v>8</v>
      </c>
      <c r="E11" s="17" t="s">
        <v>98</v>
      </c>
      <c r="F11" s="18" t="s">
        <v>98</v>
      </c>
      <c r="G11" s="18" t="s">
        <v>99</v>
      </c>
      <c r="H11" s="18" t="s">
        <v>98</v>
      </c>
      <c r="I11" s="18">
        <v>1</v>
      </c>
      <c r="J11" s="18" t="s">
        <v>98</v>
      </c>
      <c r="K11" s="18" t="s">
        <v>98</v>
      </c>
      <c r="L11" s="18" t="s">
        <v>98</v>
      </c>
      <c r="M11" s="18" t="s">
        <v>98</v>
      </c>
      <c r="N11" s="18">
        <v>2</v>
      </c>
      <c r="O11" s="18" t="s">
        <v>99</v>
      </c>
      <c r="P11" s="18" t="s">
        <v>99</v>
      </c>
      <c r="Q11" s="18" t="s">
        <v>98</v>
      </c>
      <c r="R11" s="18" t="s">
        <v>98</v>
      </c>
      <c r="S11" s="18" t="s">
        <v>98</v>
      </c>
      <c r="T11" s="18" t="s">
        <v>98</v>
      </c>
      <c r="U11" s="18" t="s">
        <v>98</v>
      </c>
      <c r="V11" s="18" t="s">
        <v>98</v>
      </c>
      <c r="W11" s="18" t="s">
        <v>98</v>
      </c>
      <c r="X11" s="18" t="s">
        <v>98</v>
      </c>
      <c r="Y11" s="18" t="s">
        <v>98</v>
      </c>
      <c r="Z11" s="18" t="s">
        <v>98</v>
      </c>
      <c r="AA11" s="18" t="s">
        <v>98</v>
      </c>
      <c r="AB11" s="18" t="s">
        <v>98</v>
      </c>
      <c r="AC11" s="18" t="s">
        <v>98</v>
      </c>
      <c r="AD11" s="18" t="s">
        <v>98</v>
      </c>
      <c r="AE11" s="18" t="s">
        <v>99</v>
      </c>
      <c r="AF11" s="18" t="s">
        <v>98</v>
      </c>
      <c r="AG11" s="18" t="s">
        <v>98</v>
      </c>
      <c r="AH11" s="18" t="s">
        <v>98</v>
      </c>
      <c r="AI11" s="18" t="s">
        <v>98</v>
      </c>
      <c r="AJ11" s="18" t="s">
        <v>98</v>
      </c>
      <c r="AK11" s="18" t="s">
        <v>98</v>
      </c>
      <c r="AL11" s="18" t="s">
        <v>98</v>
      </c>
      <c r="AM11" s="18">
        <v>2</v>
      </c>
      <c r="AN11" s="18" t="s">
        <v>99</v>
      </c>
      <c r="AO11" s="22" t="s">
        <v>105</v>
      </c>
      <c r="AP11" s="20" t="s">
        <v>104</v>
      </c>
      <c r="AQ11" s="8"/>
    </row>
    <row r="12" spans="1:43" ht="15" customHeight="1" x14ac:dyDescent="0.25">
      <c r="A12" t="s">
        <v>96</v>
      </c>
      <c r="B12" s="92" t="s">
        <v>97</v>
      </c>
      <c r="C12" s="15" t="s">
        <v>106</v>
      </c>
      <c r="D12" s="16">
        <v>30</v>
      </c>
      <c r="E12" s="17" t="s">
        <v>98</v>
      </c>
      <c r="F12" s="18" t="s">
        <v>98</v>
      </c>
      <c r="G12" s="18">
        <v>1</v>
      </c>
      <c r="H12" s="18" t="s">
        <v>98</v>
      </c>
      <c r="I12" s="18">
        <v>5</v>
      </c>
      <c r="J12" s="18" t="s">
        <v>98</v>
      </c>
      <c r="K12" s="18" t="s">
        <v>98</v>
      </c>
      <c r="L12" s="18" t="s">
        <v>98</v>
      </c>
      <c r="M12" s="18" t="s">
        <v>98</v>
      </c>
      <c r="N12" s="18">
        <v>10</v>
      </c>
      <c r="O12" s="18">
        <v>1</v>
      </c>
      <c r="P12" s="18">
        <v>3</v>
      </c>
      <c r="Q12" s="18" t="s">
        <v>98</v>
      </c>
      <c r="R12" s="18" t="s">
        <v>98</v>
      </c>
      <c r="S12" s="18" t="s">
        <v>98</v>
      </c>
      <c r="T12" s="18" t="s">
        <v>98</v>
      </c>
      <c r="U12" s="18" t="s">
        <v>98</v>
      </c>
      <c r="V12" s="18" t="s">
        <v>98</v>
      </c>
      <c r="W12" s="18" t="s">
        <v>98</v>
      </c>
      <c r="X12" s="18" t="s">
        <v>98</v>
      </c>
      <c r="Y12" s="18" t="s">
        <v>98</v>
      </c>
      <c r="Z12" s="18" t="s">
        <v>98</v>
      </c>
      <c r="AA12" s="18" t="s">
        <v>98</v>
      </c>
      <c r="AB12" s="18" t="s">
        <v>98</v>
      </c>
      <c r="AC12" s="18" t="s">
        <v>98</v>
      </c>
      <c r="AD12" s="18" t="s">
        <v>98</v>
      </c>
      <c r="AE12" s="18">
        <v>1</v>
      </c>
      <c r="AF12" s="18" t="s">
        <v>98</v>
      </c>
      <c r="AG12" s="18" t="s">
        <v>98</v>
      </c>
      <c r="AH12" s="18" t="s">
        <v>98</v>
      </c>
      <c r="AI12" s="18" t="s">
        <v>98</v>
      </c>
      <c r="AJ12" s="18" t="s">
        <v>98</v>
      </c>
      <c r="AK12" s="18" t="s">
        <v>98</v>
      </c>
      <c r="AL12" s="18" t="s">
        <v>98</v>
      </c>
      <c r="AM12" s="18">
        <v>8</v>
      </c>
      <c r="AN12" s="18">
        <v>1</v>
      </c>
      <c r="AO12" s="22" t="s">
        <v>107</v>
      </c>
      <c r="AP12" s="20">
        <v>22</v>
      </c>
      <c r="AQ12" s="8"/>
    </row>
    <row r="13" spans="1:43" s="23" customFormat="1" ht="15" customHeight="1" x14ac:dyDescent="0.25">
      <c r="A13" s="23" t="s">
        <v>96</v>
      </c>
      <c r="B13" s="24" t="s">
        <v>108</v>
      </c>
      <c r="C13" s="25" t="s">
        <v>109</v>
      </c>
      <c r="D13" s="26">
        <v>2.2999999999999998</v>
      </c>
      <c r="E13" s="27" t="s">
        <v>98</v>
      </c>
      <c r="F13" s="28" t="s">
        <v>98</v>
      </c>
      <c r="G13" s="28" t="s">
        <v>99</v>
      </c>
      <c r="H13" s="28" t="s">
        <v>98</v>
      </c>
      <c r="I13" s="28">
        <v>2.6</v>
      </c>
      <c r="J13" s="28" t="s">
        <v>98</v>
      </c>
      <c r="K13" s="28" t="s">
        <v>98</v>
      </c>
      <c r="L13" s="28" t="s">
        <v>98</v>
      </c>
      <c r="M13" s="28" t="s">
        <v>98</v>
      </c>
      <c r="N13" s="28">
        <v>2.4</v>
      </c>
      <c r="O13" s="28" t="s">
        <v>99</v>
      </c>
      <c r="P13" s="28" t="s">
        <v>99</v>
      </c>
      <c r="Q13" s="28" t="s">
        <v>98</v>
      </c>
      <c r="R13" s="28" t="s">
        <v>98</v>
      </c>
      <c r="S13" s="28" t="s">
        <v>98</v>
      </c>
      <c r="T13" s="28" t="s">
        <v>98</v>
      </c>
      <c r="U13" s="28" t="s">
        <v>98</v>
      </c>
      <c r="V13" s="28" t="s">
        <v>98</v>
      </c>
      <c r="W13" s="28" t="s">
        <v>98</v>
      </c>
      <c r="X13" s="28" t="s">
        <v>98</v>
      </c>
      <c r="Y13" s="28" t="s">
        <v>98</v>
      </c>
      <c r="Z13" s="28" t="s">
        <v>98</v>
      </c>
      <c r="AA13" s="28" t="s">
        <v>98</v>
      </c>
      <c r="AB13" s="28" t="s">
        <v>98</v>
      </c>
      <c r="AC13" s="28" t="s">
        <v>98</v>
      </c>
      <c r="AD13" s="28" t="s">
        <v>98</v>
      </c>
      <c r="AE13" s="28" t="s">
        <v>99</v>
      </c>
      <c r="AF13" s="28" t="s">
        <v>98</v>
      </c>
      <c r="AG13" s="28" t="s">
        <v>98</v>
      </c>
      <c r="AH13" s="28" t="s">
        <v>98</v>
      </c>
      <c r="AI13" s="28" t="s">
        <v>98</v>
      </c>
      <c r="AJ13" s="28" t="s">
        <v>98</v>
      </c>
      <c r="AK13" s="28" t="s">
        <v>98</v>
      </c>
      <c r="AL13" s="28" t="s">
        <v>98</v>
      </c>
      <c r="AM13" s="28">
        <v>2.25</v>
      </c>
      <c r="AN13" s="28" t="s">
        <v>99</v>
      </c>
      <c r="AO13" s="22" t="s">
        <v>110</v>
      </c>
      <c r="AP13" s="29" t="s">
        <v>104</v>
      </c>
      <c r="AQ13" s="30"/>
    </row>
    <row r="14" spans="1:43" ht="15" customHeight="1" x14ac:dyDescent="0.25">
      <c r="A14" t="s">
        <v>96</v>
      </c>
      <c r="B14" s="31" t="s">
        <v>111</v>
      </c>
      <c r="C14" s="32">
        <v>5</v>
      </c>
      <c r="D14" s="16">
        <v>3</v>
      </c>
      <c r="E14" s="33" t="s">
        <v>98</v>
      </c>
      <c r="F14" s="34" t="s">
        <v>99</v>
      </c>
      <c r="G14" s="34" t="s">
        <v>99</v>
      </c>
      <c r="H14" s="34" t="s">
        <v>98</v>
      </c>
      <c r="I14" s="34" t="s">
        <v>99</v>
      </c>
      <c r="J14" s="34" t="s">
        <v>98</v>
      </c>
      <c r="K14" s="34" t="s">
        <v>98</v>
      </c>
      <c r="L14" s="34" t="s">
        <v>98</v>
      </c>
      <c r="M14" s="34" t="s">
        <v>98</v>
      </c>
      <c r="N14" s="34" t="s">
        <v>98</v>
      </c>
      <c r="O14" s="34" t="s">
        <v>98</v>
      </c>
      <c r="P14" s="34" t="s">
        <v>99</v>
      </c>
      <c r="Q14" s="34" t="s">
        <v>98</v>
      </c>
      <c r="R14" s="34" t="s">
        <v>98</v>
      </c>
      <c r="S14" s="34" t="s">
        <v>98</v>
      </c>
      <c r="T14" s="34" t="s">
        <v>98</v>
      </c>
      <c r="U14" s="34" t="s">
        <v>98</v>
      </c>
      <c r="V14" s="34" t="s">
        <v>98</v>
      </c>
      <c r="W14" s="34" t="s">
        <v>98</v>
      </c>
      <c r="X14" s="34" t="s">
        <v>98</v>
      </c>
      <c r="Y14" s="34" t="s">
        <v>98</v>
      </c>
      <c r="Z14" s="34" t="s">
        <v>98</v>
      </c>
      <c r="AA14" s="34" t="s">
        <v>99</v>
      </c>
      <c r="AB14" s="34" t="s">
        <v>98</v>
      </c>
      <c r="AC14" s="34" t="s">
        <v>98</v>
      </c>
      <c r="AD14" s="34" t="s">
        <v>98</v>
      </c>
      <c r="AE14" s="34" t="s">
        <v>99</v>
      </c>
      <c r="AF14" s="34" t="s">
        <v>98</v>
      </c>
      <c r="AG14" s="34" t="s">
        <v>98</v>
      </c>
      <c r="AH14" s="34" t="s">
        <v>98</v>
      </c>
      <c r="AI14" s="34" t="s">
        <v>98</v>
      </c>
      <c r="AJ14" s="34" t="s">
        <v>98</v>
      </c>
      <c r="AK14" s="34" t="s">
        <v>98</v>
      </c>
      <c r="AL14" s="34" t="s">
        <v>98</v>
      </c>
      <c r="AM14" s="34" t="s">
        <v>98</v>
      </c>
      <c r="AN14" s="34" t="s">
        <v>98</v>
      </c>
      <c r="AO14" s="35" t="s">
        <v>100</v>
      </c>
      <c r="AP14" s="36" t="s">
        <v>104</v>
      </c>
      <c r="AQ14" s="8"/>
    </row>
    <row r="15" spans="1:43" ht="15" customHeight="1" x14ac:dyDescent="0.25">
      <c r="A15" t="s">
        <v>96</v>
      </c>
      <c r="B15" s="92" t="s">
        <v>111</v>
      </c>
      <c r="C15" s="15">
        <v>4</v>
      </c>
      <c r="D15" s="16">
        <v>5</v>
      </c>
      <c r="E15" s="17" t="s">
        <v>98</v>
      </c>
      <c r="F15" s="18" t="s">
        <v>99</v>
      </c>
      <c r="G15" s="18" t="s">
        <v>99</v>
      </c>
      <c r="H15" s="18" t="s">
        <v>98</v>
      </c>
      <c r="I15" s="18" t="s">
        <v>99</v>
      </c>
      <c r="J15" s="18" t="s">
        <v>98</v>
      </c>
      <c r="K15" s="18" t="s">
        <v>98</v>
      </c>
      <c r="L15" s="18" t="s">
        <v>98</v>
      </c>
      <c r="M15" s="18" t="s">
        <v>98</v>
      </c>
      <c r="N15" s="18">
        <v>3</v>
      </c>
      <c r="O15" s="18" t="s">
        <v>98</v>
      </c>
      <c r="P15" s="18" t="s">
        <v>99</v>
      </c>
      <c r="Q15" s="18" t="s">
        <v>98</v>
      </c>
      <c r="R15" s="18" t="s">
        <v>98</v>
      </c>
      <c r="S15" s="18" t="s">
        <v>98</v>
      </c>
      <c r="T15" s="18" t="s">
        <v>98</v>
      </c>
      <c r="U15" s="18" t="s">
        <v>98</v>
      </c>
      <c r="V15" s="18" t="s">
        <v>98</v>
      </c>
      <c r="W15" s="18" t="s">
        <v>98</v>
      </c>
      <c r="X15" s="18" t="s">
        <v>98</v>
      </c>
      <c r="Y15" s="18" t="s">
        <v>98</v>
      </c>
      <c r="Z15" s="18" t="s">
        <v>98</v>
      </c>
      <c r="AA15" s="18" t="s">
        <v>99</v>
      </c>
      <c r="AB15" s="18" t="s">
        <v>98</v>
      </c>
      <c r="AC15" s="18" t="s">
        <v>98</v>
      </c>
      <c r="AD15" s="18" t="s">
        <v>98</v>
      </c>
      <c r="AE15" s="18" t="s">
        <v>99</v>
      </c>
      <c r="AF15" s="18" t="s">
        <v>98</v>
      </c>
      <c r="AG15" s="18" t="s">
        <v>98</v>
      </c>
      <c r="AH15" s="18" t="s">
        <v>98</v>
      </c>
      <c r="AI15" s="18" t="s">
        <v>98</v>
      </c>
      <c r="AJ15" s="18" t="s">
        <v>98</v>
      </c>
      <c r="AK15" s="18" t="s">
        <v>98</v>
      </c>
      <c r="AL15" s="18" t="s">
        <v>98</v>
      </c>
      <c r="AM15" s="18">
        <v>2</v>
      </c>
      <c r="AN15" s="18" t="s">
        <v>98</v>
      </c>
      <c r="AO15" s="22" t="s">
        <v>101</v>
      </c>
      <c r="AP15" s="20">
        <v>21</v>
      </c>
      <c r="AQ15" s="8"/>
    </row>
    <row r="16" spans="1:43" ht="15" customHeight="1" x14ac:dyDescent="0.25">
      <c r="A16" t="s">
        <v>96</v>
      </c>
      <c r="B16" s="92" t="s">
        <v>111</v>
      </c>
      <c r="C16" s="15">
        <v>3</v>
      </c>
      <c r="D16" s="16">
        <v>6</v>
      </c>
      <c r="E16" s="17" t="s">
        <v>98</v>
      </c>
      <c r="F16" s="18" t="s">
        <v>99</v>
      </c>
      <c r="G16" s="18" t="s">
        <v>99</v>
      </c>
      <c r="H16" s="18" t="s">
        <v>98</v>
      </c>
      <c r="I16" s="18" t="s">
        <v>99</v>
      </c>
      <c r="J16" s="18" t="s">
        <v>98</v>
      </c>
      <c r="K16" s="18" t="s">
        <v>98</v>
      </c>
      <c r="L16" s="18" t="s">
        <v>98</v>
      </c>
      <c r="M16" s="18" t="s">
        <v>98</v>
      </c>
      <c r="N16" s="18">
        <v>1</v>
      </c>
      <c r="O16" s="18" t="s">
        <v>98</v>
      </c>
      <c r="P16" s="18" t="s">
        <v>99</v>
      </c>
      <c r="Q16" s="18" t="s">
        <v>98</v>
      </c>
      <c r="R16" s="18" t="s">
        <v>98</v>
      </c>
      <c r="S16" s="18" t="s">
        <v>98</v>
      </c>
      <c r="T16" s="18" t="s">
        <v>98</v>
      </c>
      <c r="U16" s="18" t="s">
        <v>98</v>
      </c>
      <c r="V16" s="18" t="s">
        <v>98</v>
      </c>
      <c r="W16" s="18" t="s">
        <v>98</v>
      </c>
      <c r="X16" s="18" t="s">
        <v>98</v>
      </c>
      <c r="Y16" s="18" t="s">
        <v>98</v>
      </c>
      <c r="Z16" s="18" t="s">
        <v>98</v>
      </c>
      <c r="AA16" s="18" t="s">
        <v>99</v>
      </c>
      <c r="AB16" s="18" t="s">
        <v>98</v>
      </c>
      <c r="AC16" s="18" t="s">
        <v>98</v>
      </c>
      <c r="AD16" s="18" t="s">
        <v>98</v>
      </c>
      <c r="AE16" s="18" t="s">
        <v>99</v>
      </c>
      <c r="AF16" s="18" t="s">
        <v>98</v>
      </c>
      <c r="AG16" s="18" t="s">
        <v>98</v>
      </c>
      <c r="AH16" s="18" t="s">
        <v>98</v>
      </c>
      <c r="AI16" s="18" t="s">
        <v>98</v>
      </c>
      <c r="AJ16" s="18" t="s">
        <v>98</v>
      </c>
      <c r="AK16" s="18" t="s">
        <v>98</v>
      </c>
      <c r="AL16" s="18" t="s">
        <v>98</v>
      </c>
      <c r="AM16" s="18" t="s">
        <v>98</v>
      </c>
      <c r="AN16" s="18" t="s">
        <v>98</v>
      </c>
      <c r="AO16" s="22" t="s">
        <v>102</v>
      </c>
      <c r="AP16" s="20" t="s">
        <v>104</v>
      </c>
      <c r="AQ16" s="8"/>
    </row>
    <row r="17" spans="1:43" ht="15" customHeight="1" x14ac:dyDescent="0.25">
      <c r="A17" t="s">
        <v>96</v>
      </c>
      <c r="B17" s="92" t="s">
        <v>111</v>
      </c>
      <c r="C17" s="15">
        <v>2</v>
      </c>
      <c r="D17" s="16">
        <v>7</v>
      </c>
      <c r="E17" s="17" t="s">
        <v>98</v>
      </c>
      <c r="F17" s="18" t="s">
        <v>99</v>
      </c>
      <c r="G17" s="18" t="s">
        <v>99</v>
      </c>
      <c r="H17" s="18" t="s">
        <v>98</v>
      </c>
      <c r="I17" s="18" t="s">
        <v>99</v>
      </c>
      <c r="J17" s="18" t="s">
        <v>98</v>
      </c>
      <c r="K17" s="18" t="s">
        <v>98</v>
      </c>
      <c r="L17" s="18" t="s">
        <v>98</v>
      </c>
      <c r="M17" s="18" t="s">
        <v>98</v>
      </c>
      <c r="N17" s="18">
        <v>5</v>
      </c>
      <c r="O17" s="18" t="s">
        <v>98</v>
      </c>
      <c r="P17" s="18" t="s">
        <v>99</v>
      </c>
      <c r="Q17" s="18" t="s">
        <v>98</v>
      </c>
      <c r="R17" s="18" t="s">
        <v>98</v>
      </c>
      <c r="S17" s="18" t="s">
        <v>98</v>
      </c>
      <c r="T17" s="18" t="s">
        <v>98</v>
      </c>
      <c r="U17" s="18" t="s">
        <v>98</v>
      </c>
      <c r="V17" s="18" t="s">
        <v>98</v>
      </c>
      <c r="W17" s="18" t="s">
        <v>98</v>
      </c>
      <c r="X17" s="18" t="s">
        <v>98</v>
      </c>
      <c r="Y17" s="18" t="s">
        <v>98</v>
      </c>
      <c r="Z17" s="18" t="s">
        <v>98</v>
      </c>
      <c r="AA17" s="18" t="s">
        <v>99</v>
      </c>
      <c r="AB17" s="18" t="s">
        <v>98</v>
      </c>
      <c r="AC17" s="18" t="s">
        <v>98</v>
      </c>
      <c r="AD17" s="18" t="s">
        <v>98</v>
      </c>
      <c r="AE17" s="18" t="s">
        <v>99</v>
      </c>
      <c r="AF17" s="18" t="s">
        <v>98</v>
      </c>
      <c r="AG17" s="18" t="s">
        <v>98</v>
      </c>
      <c r="AH17" s="18" t="s">
        <v>98</v>
      </c>
      <c r="AI17" s="18" t="s">
        <v>98</v>
      </c>
      <c r="AJ17" s="18" t="s">
        <v>98</v>
      </c>
      <c r="AK17" s="18" t="s">
        <v>98</v>
      </c>
      <c r="AL17" s="18" t="s">
        <v>98</v>
      </c>
      <c r="AM17" s="18" t="s">
        <v>98</v>
      </c>
      <c r="AN17" s="18" t="s">
        <v>98</v>
      </c>
      <c r="AO17" s="22" t="s">
        <v>103</v>
      </c>
      <c r="AP17" s="20" t="s">
        <v>104</v>
      </c>
      <c r="AQ17" s="8"/>
    </row>
    <row r="18" spans="1:43" ht="15" customHeight="1" x14ac:dyDescent="0.25">
      <c r="A18" t="s">
        <v>96</v>
      </c>
      <c r="B18" s="92" t="s">
        <v>111</v>
      </c>
      <c r="C18" s="15">
        <v>1</v>
      </c>
      <c r="D18" s="16">
        <v>9</v>
      </c>
      <c r="E18" s="17" t="s">
        <v>98</v>
      </c>
      <c r="F18" s="18" t="s">
        <v>99</v>
      </c>
      <c r="G18" s="18" t="s">
        <v>99</v>
      </c>
      <c r="H18" s="18" t="s">
        <v>98</v>
      </c>
      <c r="I18" s="18" t="s">
        <v>99</v>
      </c>
      <c r="J18" s="18" t="s">
        <v>98</v>
      </c>
      <c r="K18" s="18" t="s">
        <v>98</v>
      </c>
      <c r="L18" s="18" t="s">
        <v>98</v>
      </c>
      <c r="M18" s="18" t="s">
        <v>98</v>
      </c>
      <c r="N18" s="18">
        <v>5</v>
      </c>
      <c r="O18" s="18" t="s">
        <v>98</v>
      </c>
      <c r="P18" s="18" t="s">
        <v>99</v>
      </c>
      <c r="Q18" s="18" t="s">
        <v>98</v>
      </c>
      <c r="R18" s="18" t="s">
        <v>98</v>
      </c>
      <c r="S18" s="18" t="s">
        <v>98</v>
      </c>
      <c r="T18" s="18" t="s">
        <v>98</v>
      </c>
      <c r="U18" s="18" t="s">
        <v>98</v>
      </c>
      <c r="V18" s="18" t="s">
        <v>98</v>
      </c>
      <c r="W18" s="18" t="s">
        <v>98</v>
      </c>
      <c r="X18" s="18" t="s">
        <v>98</v>
      </c>
      <c r="Y18" s="18" t="s">
        <v>98</v>
      </c>
      <c r="Z18" s="18" t="s">
        <v>98</v>
      </c>
      <c r="AA18" s="18" t="s">
        <v>99</v>
      </c>
      <c r="AB18" s="18" t="s">
        <v>98</v>
      </c>
      <c r="AC18" s="18" t="s">
        <v>98</v>
      </c>
      <c r="AD18" s="18" t="s">
        <v>98</v>
      </c>
      <c r="AE18" s="18" t="s">
        <v>99</v>
      </c>
      <c r="AF18" s="18" t="s">
        <v>98</v>
      </c>
      <c r="AG18" s="18" t="s">
        <v>98</v>
      </c>
      <c r="AH18" s="18" t="s">
        <v>98</v>
      </c>
      <c r="AI18" s="18" t="s">
        <v>98</v>
      </c>
      <c r="AJ18" s="18" t="s">
        <v>98</v>
      </c>
      <c r="AK18" s="18" t="s">
        <v>98</v>
      </c>
      <c r="AL18" s="18" t="s">
        <v>98</v>
      </c>
      <c r="AM18" s="18">
        <v>3</v>
      </c>
      <c r="AN18" s="18" t="s">
        <v>98</v>
      </c>
      <c r="AO18" s="22" t="s">
        <v>105</v>
      </c>
      <c r="AP18" s="20" t="s">
        <v>104</v>
      </c>
      <c r="AQ18" s="8"/>
    </row>
    <row r="19" spans="1:43" ht="15" customHeight="1" x14ac:dyDescent="0.25">
      <c r="A19" t="s">
        <v>96</v>
      </c>
      <c r="B19" s="92" t="s">
        <v>111</v>
      </c>
      <c r="C19" s="15" t="s">
        <v>106</v>
      </c>
      <c r="D19" s="16">
        <v>30</v>
      </c>
      <c r="E19" s="17" t="s">
        <v>98</v>
      </c>
      <c r="F19" s="18">
        <v>2</v>
      </c>
      <c r="G19" s="18">
        <v>1</v>
      </c>
      <c r="H19" s="18" t="s">
        <v>98</v>
      </c>
      <c r="I19" s="18">
        <v>1</v>
      </c>
      <c r="J19" s="18" t="s">
        <v>98</v>
      </c>
      <c r="K19" s="18" t="s">
        <v>98</v>
      </c>
      <c r="L19" s="18" t="s">
        <v>98</v>
      </c>
      <c r="M19" s="18" t="s">
        <v>98</v>
      </c>
      <c r="N19" s="18">
        <v>14</v>
      </c>
      <c r="O19" s="18" t="s">
        <v>98</v>
      </c>
      <c r="P19" s="18">
        <v>1</v>
      </c>
      <c r="Q19" s="18" t="s">
        <v>98</v>
      </c>
      <c r="R19" s="18" t="s">
        <v>98</v>
      </c>
      <c r="S19" s="18" t="s">
        <v>98</v>
      </c>
      <c r="T19" s="18" t="s">
        <v>98</v>
      </c>
      <c r="U19" s="18" t="s">
        <v>98</v>
      </c>
      <c r="V19" s="18" t="s">
        <v>98</v>
      </c>
      <c r="W19" s="18" t="s">
        <v>98</v>
      </c>
      <c r="X19" s="18" t="s">
        <v>98</v>
      </c>
      <c r="Y19" s="18" t="s">
        <v>98</v>
      </c>
      <c r="Z19" s="18" t="s">
        <v>98</v>
      </c>
      <c r="AA19" s="18">
        <v>3</v>
      </c>
      <c r="AB19" s="18" t="s">
        <v>98</v>
      </c>
      <c r="AC19" s="18" t="s">
        <v>98</v>
      </c>
      <c r="AD19" s="18" t="s">
        <v>98</v>
      </c>
      <c r="AE19" s="18">
        <v>3</v>
      </c>
      <c r="AF19" s="18" t="s">
        <v>98</v>
      </c>
      <c r="AG19" s="18" t="s">
        <v>98</v>
      </c>
      <c r="AH19" s="18" t="s">
        <v>98</v>
      </c>
      <c r="AI19" s="18" t="s">
        <v>98</v>
      </c>
      <c r="AJ19" s="18" t="s">
        <v>98</v>
      </c>
      <c r="AK19" s="18" t="s">
        <v>98</v>
      </c>
      <c r="AL19" s="18" t="s">
        <v>98</v>
      </c>
      <c r="AM19" s="18">
        <v>5</v>
      </c>
      <c r="AN19" s="18" t="s">
        <v>98</v>
      </c>
      <c r="AO19" s="22" t="s">
        <v>107</v>
      </c>
      <c r="AP19" s="20">
        <v>21</v>
      </c>
      <c r="AQ19" s="8"/>
    </row>
    <row r="20" spans="1:43" s="23" customFormat="1" ht="15" customHeight="1" x14ac:dyDescent="0.25">
      <c r="A20" s="23" t="s">
        <v>96</v>
      </c>
      <c r="B20" s="24" t="s">
        <v>108</v>
      </c>
      <c r="C20" s="25" t="s">
        <v>109</v>
      </c>
      <c r="D20" s="26">
        <v>2.5299999999999998</v>
      </c>
      <c r="E20" s="27" t="s">
        <v>98</v>
      </c>
      <c r="F20" s="28" t="s">
        <v>99</v>
      </c>
      <c r="G20" s="28" t="s">
        <v>99</v>
      </c>
      <c r="H20" s="28" t="s">
        <v>98</v>
      </c>
      <c r="I20" s="28" t="s">
        <v>99</v>
      </c>
      <c r="J20" s="28" t="s">
        <v>98</v>
      </c>
      <c r="K20" s="28" t="s">
        <v>98</v>
      </c>
      <c r="L20" s="28" t="s">
        <v>98</v>
      </c>
      <c r="M20" s="28" t="s">
        <v>98</v>
      </c>
      <c r="N20" s="28">
        <v>2.14</v>
      </c>
      <c r="O20" s="28" t="s">
        <v>98</v>
      </c>
      <c r="P20" s="28" t="s">
        <v>99</v>
      </c>
      <c r="Q20" s="28" t="s">
        <v>98</v>
      </c>
      <c r="R20" s="28" t="s">
        <v>98</v>
      </c>
      <c r="S20" s="28" t="s">
        <v>98</v>
      </c>
      <c r="T20" s="28" t="s">
        <v>98</v>
      </c>
      <c r="U20" s="28" t="s">
        <v>98</v>
      </c>
      <c r="V20" s="28" t="s">
        <v>98</v>
      </c>
      <c r="W20" s="28" t="s">
        <v>98</v>
      </c>
      <c r="X20" s="28" t="s">
        <v>98</v>
      </c>
      <c r="Y20" s="28" t="s">
        <v>98</v>
      </c>
      <c r="Z20" s="28" t="s">
        <v>98</v>
      </c>
      <c r="AA20" s="28" t="s">
        <v>99</v>
      </c>
      <c r="AB20" s="28" t="s">
        <v>98</v>
      </c>
      <c r="AC20" s="28" t="s">
        <v>98</v>
      </c>
      <c r="AD20" s="28" t="s">
        <v>98</v>
      </c>
      <c r="AE20" s="28" t="s">
        <v>99</v>
      </c>
      <c r="AF20" s="28" t="s">
        <v>98</v>
      </c>
      <c r="AG20" s="28" t="s">
        <v>98</v>
      </c>
      <c r="AH20" s="28" t="s">
        <v>98</v>
      </c>
      <c r="AI20" s="28" t="s">
        <v>98</v>
      </c>
      <c r="AJ20" s="28" t="s">
        <v>98</v>
      </c>
      <c r="AK20" s="28" t="s">
        <v>98</v>
      </c>
      <c r="AL20" s="28" t="s">
        <v>98</v>
      </c>
      <c r="AM20" s="28">
        <v>2.2000000000000002</v>
      </c>
      <c r="AN20" s="28" t="s">
        <v>98</v>
      </c>
      <c r="AO20" s="22" t="s">
        <v>110</v>
      </c>
      <c r="AP20" s="29" t="s">
        <v>104</v>
      </c>
      <c r="AQ20" s="30"/>
    </row>
    <row r="21" spans="1:43" ht="15" customHeight="1" x14ac:dyDescent="0.25">
      <c r="A21" t="s">
        <v>96</v>
      </c>
      <c r="B21" s="31" t="s">
        <v>112</v>
      </c>
      <c r="C21" s="32">
        <v>5</v>
      </c>
      <c r="D21" s="16">
        <v>10</v>
      </c>
      <c r="E21" s="33" t="s">
        <v>98</v>
      </c>
      <c r="F21" s="34">
        <v>1</v>
      </c>
      <c r="G21" s="34" t="s">
        <v>99</v>
      </c>
      <c r="H21" s="34" t="s">
        <v>98</v>
      </c>
      <c r="I21" s="34" t="s">
        <v>98</v>
      </c>
      <c r="J21" s="34" t="s">
        <v>98</v>
      </c>
      <c r="K21" s="34" t="s">
        <v>99</v>
      </c>
      <c r="L21" s="34" t="s">
        <v>99</v>
      </c>
      <c r="M21" s="34" t="s">
        <v>98</v>
      </c>
      <c r="N21" s="34">
        <v>2</v>
      </c>
      <c r="O21" s="34" t="s">
        <v>99</v>
      </c>
      <c r="P21" s="34" t="s">
        <v>99</v>
      </c>
      <c r="Q21" s="34" t="s">
        <v>99</v>
      </c>
      <c r="R21" s="34" t="s">
        <v>98</v>
      </c>
      <c r="S21" s="34" t="s">
        <v>98</v>
      </c>
      <c r="T21" s="34" t="s">
        <v>98</v>
      </c>
      <c r="U21" s="34" t="s">
        <v>99</v>
      </c>
      <c r="V21" s="34" t="s">
        <v>99</v>
      </c>
      <c r="W21" s="34" t="s">
        <v>98</v>
      </c>
      <c r="X21" s="34" t="s">
        <v>98</v>
      </c>
      <c r="Y21" s="34" t="s">
        <v>98</v>
      </c>
      <c r="Z21" s="34" t="s">
        <v>98</v>
      </c>
      <c r="AA21" s="34" t="s">
        <v>99</v>
      </c>
      <c r="AB21" s="34" t="s">
        <v>98</v>
      </c>
      <c r="AC21" s="34" t="s">
        <v>98</v>
      </c>
      <c r="AD21" s="34" t="s">
        <v>98</v>
      </c>
      <c r="AE21" s="34" t="s">
        <v>99</v>
      </c>
      <c r="AF21" s="34" t="s">
        <v>98</v>
      </c>
      <c r="AG21" s="34" t="s">
        <v>99</v>
      </c>
      <c r="AH21" s="34" t="s">
        <v>98</v>
      </c>
      <c r="AI21" s="34" t="s">
        <v>98</v>
      </c>
      <c r="AJ21" s="34" t="s">
        <v>98</v>
      </c>
      <c r="AK21" s="34" t="s">
        <v>98</v>
      </c>
      <c r="AL21" s="34" t="s">
        <v>98</v>
      </c>
      <c r="AM21" s="34">
        <v>2</v>
      </c>
      <c r="AN21" s="34" t="s">
        <v>98</v>
      </c>
      <c r="AO21" s="35" t="s">
        <v>100</v>
      </c>
      <c r="AP21" s="36" t="s">
        <v>104</v>
      </c>
      <c r="AQ21" s="8"/>
    </row>
    <row r="22" spans="1:43" ht="15" customHeight="1" x14ac:dyDescent="0.25">
      <c r="A22" t="s">
        <v>96</v>
      </c>
      <c r="B22" s="92" t="s">
        <v>112</v>
      </c>
      <c r="C22" s="15">
        <v>4</v>
      </c>
      <c r="D22" s="16">
        <v>5</v>
      </c>
      <c r="E22" s="17" t="s">
        <v>98</v>
      </c>
      <c r="F22" s="18">
        <v>1</v>
      </c>
      <c r="G22" s="18" t="s">
        <v>99</v>
      </c>
      <c r="H22" s="18" t="s">
        <v>98</v>
      </c>
      <c r="I22" s="18">
        <v>1</v>
      </c>
      <c r="J22" s="18" t="s">
        <v>98</v>
      </c>
      <c r="K22" s="18" t="s">
        <v>99</v>
      </c>
      <c r="L22" s="18" t="s">
        <v>99</v>
      </c>
      <c r="M22" s="18" t="s">
        <v>98</v>
      </c>
      <c r="N22" s="18">
        <v>1</v>
      </c>
      <c r="O22" s="18" t="s">
        <v>99</v>
      </c>
      <c r="P22" s="18" t="s">
        <v>99</v>
      </c>
      <c r="Q22" s="18" t="s">
        <v>99</v>
      </c>
      <c r="R22" s="18" t="s">
        <v>98</v>
      </c>
      <c r="S22" s="18" t="s">
        <v>98</v>
      </c>
      <c r="T22" s="18" t="s">
        <v>98</v>
      </c>
      <c r="U22" s="18" t="s">
        <v>99</v>
      </c>
      <c r="V22" s="18" t="s">
        <v>99</v>
      </c>
      <c r="W22" s="18" t="s">
        <v>98</v>
      </c>
      <c r="X22" s="18" t="s">
        <v>98</v>
      </c>
      <c r="Y22" s="18" t="s">
        <v>98</v>
      </c>
      <c r="Z22" s="18" t="s">
        <v>98</v>
      </c>
      <c r="AA22" s="18" t="s">
        <v>99</v>
      </c>
      <c r="AB22" s="18" t="s">
        <v>98</v>
      </c>
      <c r="AC22" s="18" t="s">
        <v>98</v>
      </c>
      <c r="AD22" s="18" t="s">
        <v>98</v>
      </c>
      <c r="AE22" s="18" t="s">
        <v>99</v>
      </c>
      <c r="AF22" s="18" t="s">
        <v>98</v>
      </c>
      <c r="AG22" s="18" t="s">
        <v>99</v>
      </c>
      <c r="AH22" s="18" t="s">
        <v>98</v>
      </c>
      <c r="AI22" s="18" t="s">
        <v>98</v>
      </c>
      <c r="AJ22" s="18" t="s">
        <v>98</v>
      </c>
      <c r="AK22" s="18" t="s">
        <v>98</v>
      </c>
      <c r="AL22" s="18" t="s">
        <v>98</v>
      </c>
      <c r="AM22" s="18">
        <v>2</v>
      </c>
      <c r="AN22" s="18" t="s">
        <v>98</v>
      </c>
      <c r="AO22" s="22" t="s">
        <v>101</v>
      </c>
      <c r="AP22" s="20">
        <v>29</v>
      </c>
      <c r="AQ22" s="8"/>
    </row>
    <row r="23" spans="1:43" ht="15" customHeight="1" x14ac:dyDescent="0.25">
      <c r="A23" t="s">
        <v>96</v>
      </c>
      <c r="B23" s="92" t="s">
        <v>112</v>
      </c>
      <c r="C23" s="15">
        <v>3</v>
      </c>
      <c r="D23" s="16">
        <v>32</v>
      </c>
      <c r="E23" s="17" t="s">
        <v>98</v>
      </c>
      <c r="F23" s="18">
        <v>4</v>
      </c>
      <c r="G23" s="18" t="s">
        <v>99</v>
      </c>
      <c r="H23" s="18" t="s">
        <v>98</v>
      </c>
      <c r="I23" s="18">
        <v>1</v>
      </c>
      <c r="J23" s="18" t="s">
        <v>98</v>
      </c>
      <c r="K23" s="18" t="s">
        <v>99</v>
      </c>
      <c r="L23" s="18" t="s">
        <v>99</v>
      </c>
      <c r="M23" s="18" t="s">
        <v>98</v>
      </c>
      <c r="N23" s="18">
        <v>10</v>
      </c>
      <c r="O23" s="18" t="s">
        <v>99</v>
      </c>
      <c r="P23" s="18" t="s">
        <v>99</v>
      </c>
      <c r="Q23" s="18" t="s">
        <v>99</v>
      </c>
      <c r="R23" s="18" t="s">
        <v>98</v>
      </c>
      <c r="S23" s="18" t="s">
        <v>98</v>
      </c>
      <c r="T23" s="18" t="s">
        <v>98</v>
      </c>
      <c r="U23" s="18" t="s">
        <v>99</v>
      </c>
      <c r="V23" s="18" t="s">
        <v>99</v>
      </c>
      <c r="W23" s="18" t="s">
        <v>98</v>
      </c>
      <c r="X23" s="18" t="s">
        <v>98</v>
      </c>
      <c r="Y23" s="18" t="s">
        <v>98</v>
      </c>
      <c r="Z23" s="18" t="s">
        <v>98</v>
      </c>
      <c r="AA23" s="18" t="s">
        <v>99</v>
      </c>
      <c r="AB23" s="18" t="s">
        <v>98</v>
      </c>
      <c r="AC23" s="18" t="s">
        <v>98</v>
      </c>
      <c r="AD23" s="18" t="s">
        <v>98</v>
      </c>
      <c r="AE23" s="18" t="s">
        <v>99</v>
      </c>
      <c r="AF23" s="18" t="s">
        <v>98</v>
      </c>
      <c r="AG23" s="18" t="s">
        <v>99</v>
      </c>
      <c r="AH23" s="18" t="s">
        <v>98</v>
      </c>
      <c r="AI23" s="18" t="s">
        <v>98</v>
      </c>
      <c r="AJ23" s="18" t="s">
        <v>98</v>
      </c>
      <c r="AK23" s="18" t="s">
        <v>98</v>
      </c>
      <c r="AL23" s="18" t="s">
        <v>98</v>
      </c>
      <c r="AM23" s="18">
        <v>5</v>
      </c>
      <c r="AN23" s="18" t="s">
        <v>98</v>
      </c>
      <c r="AO23" s="22" t="s">
        <v>102</v>
      </c>
      <c r="AP23" s="20" t="s">
        <v>104</v>
      </c>
      <c r="AQ23" s="8"/>
    </row>
    <row r="24" spans="1:43" ht="15" customHeight="1" x14ac:dyDescent="0.25">
      <c r="A24" t="s">
        <v>96</v>
      </c>
      <c r="B24" s="92" t="s">
        <v>112</v>
      </c>
      <c r="C24" s="15">
        <v>2</v>
      </c>
      <c r="D24" s="16">
        <v>11</v>
      </c>
      <c r="E24" s="17" t="s">
        <v>98</v>
      </c>
      <c r="F24" s="18">
        <v>1</v>
      </c>
      <c r="G24" s="18" t="s">
        <v>99</v>
      </c>
      <c r="H24" s="18" t="s">
        <v>98</v>
      </c>
      <c r="I24" s="18">
        <v>2</v>
      </c>
      <c r="J24" s="18" t="s">
        <v>98</v>
      </c>
      <c r="K24" s="18" t="s">
        <v>99</v>
      </c>
      <c r="L24" s="18" t="s">
        <v>99</v>
      </c>
      <c r="M24" s="18" t="s">
        <v>98</v>
      </c>
      <c r="N24" s="18">
        <v>2</v>
      </c>
      <c r="O24" s="18" t="s">
        <v>99</v>
      </c>
      <c r="P24" s="18" t="s">
        <v>99</v>
      </c>
      <c r="Q24" s="18" t="s">
        <v>99</v>
      </c>
      <c r="R24" s="18" t="s">
        <v>98</v>
      </c>
      <c r="S24" s="18" t="s">
        <v>98</v>
      </c>
      <c r="T24" s="18" t="s">
        <v>98</v>
      </c>
      <c r="U24" s="18" t="s">
        <v>99</v>
      </c>
      <c r="V24" s="18" t="s">
        <v>99</v>
      </c>
      <c r="W24" s="18" t="s">
        <v>98</v>
      </c>
      <c r="X24" s="18" t="s">
        <v>98</v>
      </c>
      <c r="Y24" s="18" t="s">
        <v>98</v>
      </c>
      <c r="Z24" s="18" t="s">
        <v>98</v>
      </c>
      <c r="AA24" s="18" t="s">
        <v>99</v>
      </c>
      <c r="AB24" s="18" t="s">
        <v>98</v>
      </c>
      <c r="AC24" s="18" t="s">
        <v>98</v>
      </c>
      <c r="AD24" s="18" t="s">
        <v>98</v>
      </c>
      <c r="AE24" s="18" t="s">
        <v>99</v>
      </c>
      <c r="AF24" s="18" t="s">
        <v>98</v>
      </c>
      <c r="AG24" s="18" t="s">
        <v>99</v>
      </c>
      <c r="AH24" s="18" t="s">
        <v>98</v>
      </c>
      <c r="AI24" s="18" t="s">
        <v>98</v>
      </c>
      <c r="AJ24" s="18" t="s">
        <v>98</v>
      </c>
      <c r="AK24" s="18" t="s">
        <v>98</v>
      </c>
      <c r="AL24" s="18" t="s">
        <v>98</v>
      </c>
      <c r="AM24" s="18">
        <v>2</v>
      </c>
      <c r="AN24" s="18" t="s">
        <v>98</v>
      </c>
      <c r="AO24" s="22" t="s">
        <v>103</v>
      </c>
      <c r="AP24" s="20" t="s">
        <v>104</v>
      </c>
      <c r="AQ24" s="8"/>
    </row>
    <row r="25" spans="1:43" ht="15" customHeight="1" x14ac:dyDescent="0.25">
      <c r="A25" t="s">
        <v>96</v>
      </c>
      <c r="B25" s="92" t="s">
        <v>112</v>
      </c>
      <c r="C25" s="15">
        <v>1</v>
      </c>
      <c r="D25" s="16">
        <v>6</v>
      </c>
      <c r="E25" s="17" t="s">
        <v>98</v>
      </c>
      <c r="F25" s="18" t="s">
        <v>98</v>
      </c>
      <c r="G25" s="18" t="s">
        <v>99</v>
      </c>
      <c r="H25" s="18" t="s">
        <v>98</v>
      </c>
      <c r="I25" s="18">
        <v>1</v>
      </c>
      <c r="J25" s="18" t="s">
        <v>98</v>
      </c>
      <c r="K25" s="18" t="s">
        <v>99</v>
      </c>
      <c r="L25" s="18" t="s">
        <v>99</v>
      </c>
      <c r="M25" s="18" t="s">
        <v>98</v>
      </c>
      <c r="N25" s="18" t="s">
        <v>98</v>
      </c>
      <c r="O25" s="18" t="s">
        <v>99</v>
      </c>
      <c r="P25" s="18" t="s">
        <v>99</v>
      </c>
      <c r="Q25" s="18" t="s">
        <v>99</v>
      </c>
      <c r="R25" s="18" t="s">
        <v>98</v>
      </c>
      <c r="S25" s="18" t="s">
        <v>98</v>
      </c>
      <c r="T25" s="18" t="s">
        <v>98</v>
      </c>
      <c r="U25" s="18" t="s">
        <v>99</v>
      </c>
      <c r="V25" s="18" t="s">
        <v>99</v>
      </c>
      <c r="W25" s="18" t="s">
        <v>98</v>
      </c>
      <c r="X25" s="18" t="s">
        <v>98</v>
      </c>
      <c r="Y25" s="18" t="s">
        <v>98</v>
      </c>
      <c r="Z25" s="18" t="s">
        <v>98</v>
      </c>
      <c r="AA25" s="18" t="s">
        <v>99</v>
      </c>
      <c r="AB25" s="18" t="s">
        <v>98</v>
      </c>
      <c r="AC25" s="18" t="s">
        <v>98</v>
      </c>
      <c r="AD25" s="18" t="s">
        <v>98</v>
      </c>
      <c r="AE25" s="18" t="s">
        <v>99</v>
      </c>
      <c r="AF25" s="18" t="s">
        <v>98</v>
      </c>
      <c r="AG25" s="18" t="s">
        <v>99</v>
      </c>
      <c r="AH25" s="18" t="s">
        <v>98</v>
      </c>
      <c r="AI25" s="18" t="s">
        <v>98</v>
      </c>
      <c r="AJ25" s="18" t="s">
        <v>98</v>
      </c>
      <c r="AK25" s="18" t="s">
        <v>98</v>
      </c>
      <c r="AL25" s="18" t="s">
        <v>98</v>
      </c>
      <c r="AM25" s="18" t="s">
        <v>98</v>
      </c>
      <c r="AN25" s="18" t="s">
        <v>98</v>
      </c>
      <c r="AO25" s="22" t="s">
        <v>105</v>
      </c>
      <c r="AP25" s="20" t="s">
        <v>104</v>
      </c>
      <c r="AQ25" s="8"/>
    </row>
    <row r="26" spans="1:43" ht="15" customHeight="1" x14ac:dyDescent="0.25">
      <c r="A26" t="s">
        <v>96</v>
      </c>
      <c r="B26" s="92" t="s">
        <v>112</v>
      </c>
      <c r="C26" s="15" t="s">
        <v>106</v>
      </c>
      <c r="D26" s="16">
        <v>64</v>
      </c>
      <c r="E26" s="17" t="s">
        <v>98</v>
      </c>
      <c r="F26" s="18">
        <v>7</v>
      </c>
      <c r="G26" s="18">
        <v>4</v>
      </c>
      <c r="H26" s="18" t="s">
        <v>98</v>
      </c>
      <c r="I26" s="18">
        <v>5</v>
      </c>
      <c r="J26" s="18" t="s">
        <v>98</v>
      </c>
      <c r="K26" s="18">
        <v>1</v>
      </c>
      <c r="L26" s="18">
        <v>4</v>
      </c>
      <c r="M26" s="18" t="s">
        <v>98</v>
      </c>
      <c r="N26" s="18">
        <v>15</v>
      </c>
      <c r="O26" s="18">
        <v>1</v>
      </c>
      <c r="P26" s="18">
        <v>1</v>
      </c>
      <c r="Q26" s="18">
        <v>2</v>
      </c>
      <c r="R26" s="18" t="s">
        <v>98</v>
      </c>
      <c r="S26" s="18" t="s">
        <v>98</v>
      </c>
      <c r="T26" s="18" t="s">
        <v>98</v>
      </c>
      <c r="U26" s="18">
        <v>4</v>
      </c>
      <c r="V26" s="18">
        <v>2</v>
      </c>
      <c r="W26" s="18" t="s">
        <v>98</v>
      </c>
      <c r="X26" s="18" t="s">
        <v>98</v>
      </c>
      <c r="Y26" s="18" t="s">
        <v>98</v>
      </c>
      <c r="Z26" s="18" t="s">
        <v>98</v>
      </c>
      <c r="AA26" s="18">
        <v>4</v>
      </c>
      <c r="AB26" s="18" t="s">
        <v>98</v>
      </c>
      <c r="AC26" s="18" t="s">
        <v>98</v>
      </c>
      <c r="AD26" s="18" t="s">
        <v>98</v>
      </c>
      <c r="AE26" s="18">
        <v>2</v>
      </c>
      <c r="AF26" s="18" t="s">
        <v>98</v>
      </c>
      <c r="AG26" s="18">
        <v>1</v>
      </c>
      <c r="AH26" s="18" t="s">
        <v>98</v>
      </c>
      <c r="AI26" s="18" t="s">
        <v>98</v>
      </c>
      <c r="AJ26" s="18" t="s">
        <v>98</v>
      </c>
      <c r="AK26" s="18" t="s">
        <v>98</v>
      </c>
      <c r="AL26" s="18" t="s">
        <v>98</v>
      </c>
      <c r="AM26" s="18">
        <v>11</v>
      </c>
      <c r="AN26" s="18" t="s">
        <v>98</v>
      </c>
      <c r="AO26" s="22" t="s">
        <v>107</v>
      </c>
      <c r="AP26" s="20">
        <v>29</v>
      </c>
      <c r="AQ26" s="8"/>
    </row>
    <row r="27" spans="1:43" s="23" customFormat="1" ht="15" customHeight="1" x14ac:dyDescent="0.25">
      <c r="A27" s="23" t="s">
        <v>96</v>
      </c>
      <c r="B27" s="24" t="s">
        <v>108</v>
      </c>
      <c r="C27" s="25" t="s">
        <v>109</v>
      </c>
      <c r="D27" s="26">
        <v>3.03</v>
      </c>
      <c r="E27" s="27" t="s">
        <v>98</v>
      </c>
      <c r="F27" s="28">
        <v>3.29</v>
      </c>
      <c r="G27" s="28" t="s">
        <v>99</v>
      </c>
      <c r="H27" s="28" t="s">
        <v>98</v>
      </c>
      <c r="I27" s="28">
        <v>2.4</v>
      </c>
      <c r="J27" s="28" t="s">
        <v>98</v>
      </c>
      <c r="K27" s="28" t="s">
        <v>99</v>
      </c>
      <c r="L27" s="28" t="s">
        <v>99</v>
      </c>
      <c r="M27" s="28" t="s">
        <v>98</v>
      </c>
      <c r="N27" s="28">
        <v>3.2</v>
      </c>
      <c r="O27" s="28" t="s">
        <v>99</v>
      </c>
      <c r="P27" s="28" t="s">
        <v>99</v>
      </c>
      <c r="Q27" s="28" t="s">
        <v>99</v>
      </c>
      <c r="R27" s="28" t="s">
        <v>98</v>
      </c>
      <c r="S27" s="28" t="s">
        <v>98</v>
      </c>
      <c r="T27" s="28" t="s">
        <v>98</v>
      </c>
      <c r="U27" s="28" t="s">
        <v>99</v>
      </c>
      <c r="V27" s="28" t="s">
        <v>99</v>
      </c>
      <c r="W27" s="28" t="s">
        <v>98</v>
      </c>
      <c r="X27" s="28" t="s">
        <v>98</v>
      </c>
      <c r="Y27" s="28" t="s">
        <v>98</v>
      </c>
      <c r="Z27" s="28" t="s">
        <v>98</v>
      </c>
      <c r="AA27" s="28" t="s">
        <v>99</v>
      </c>
      <c r="AB27" s="28" t="s">
        <v>98</v>
      </c>
      <c r="AC27" s="28" t="s">
        <v>98</v>
      </c>
      <c r="AD27" s="28" t="s">
        <v>98</v>
      </c>
      <c r="AE27" s="28" t="s">
        <v>99</v>
      </c>
      <c r="AF27" s="28" t="s">
        <v>98</v>
      </c>
      <c r="AG27" s="28" t="s">
        <v>99</v>
      </c>
      <c r="AH27" s="28" t="s">
        <v>98</v>
      </c>
      <c r="AI27" s="28" t="s">
        <v>98</v>
      </c>
      <c r="AJ27" s="28" t="s">
        <v>98</v>
      </c>
      <c r="AK27" s="28" t="s">
        <v>98</v>
      </c>
      <c r="AL27" s="28" t="s">
        <v>98</v>
      </c>
      <c r="AM27" s="28">
        <v>3.36</v>
      </c>
      <c r="AN27" s="28" t="s">
        <v>98</v>
      </c>
      <c r="AO27" s="22" t="s">
        <v>110</v>
      </c>
      <c r="AP27" s="29" t="s">
        <v>104</v>
      </c>
      <c r="AQ27" s="30"/>
    </row>
    <row r="28" spans="1:43" ht="15" customHeight="1" x14ac:dyDescent="0.25">
      <c r="A28" t="s">
        <v>96</v>
      </c>
      <c r="B28" s="31" t="s">
        <v>113</v>
      </c>
      <c r="C28" s="32">
        <v>5</v>
      </c>
      <c r="D28" s="16" t="s">
        <v>98</v>
      </c>
      <c r="E28" s="33" t="s">
        <v>98</v>
      </c>
      <c r="F28" s="34" t="s">
        <v>99</v>
      </c>
      <c r="G28" s="34" t="s">
        <v>98</v>
      </c>
      <c r="H28" s="34" t="s">
        <v>98</v>
      </c>
      <c r="I28" s="34" t="s">
        <v>99</v>
      </c>
      <c r="J28" s="34" t="s">
        <v>98</v>
      </c>
      <c r="K28" s="34" t="s">
        <v>98</v>
      </c>
      <c r="L28" s="34" t="s">
        <v>99</v>
      </c>
      <c r="M28" s="34" t="s">
        <v>98</v>
      </c>
      <c r="N28" s="34" t="s">
        <v>98</v>
      </c>
      <c r="O28" s="34" t="s">
        <v>98</v>
      </c>
      <c r="P28" s="34" t="s">
        <v>99</v>
      </c>
      <c r="Q28" s="34" t="s">
        <v>98</v>
      </c>
      <c r="R28" s="34" t="s">
        <v>98</v>
      </c>
      <c r="S28" s="34" t="s">
        <v>98</v>
      </c>
      <c r="T28" s="34" t="s">
        <v>98</v>
      </c>
      <c r="U28" s="34" t="s">
        <v>99</v>
      </c>
      <c r="V28" s="34" t="s">
        <v>99</v>
      </c>
      <c r="W28" s="34" t="s">
        <v>98</v>
      </c>
      <c r="X28" s="34" t="s">
        <v>98</v>
      </c>
      <c r="Y28" s="34" t="s">
        <v>98</v>
      </c>
      <c r="Z28" s="34" t="s">
        <v>98</v>
      </c>
      <c r="AA28" s="34" t="s">
        <v>99</v>
      </c>
      <c r="AB28" s="34" t="s">
        <v>99</v>
      </c>
      <c r="AC28" s="34" t="s">
        <v>98</v>
      </c>
      <c r="AD28" s="34" t="s">
        <v>98</v>
      </c>
      <c r="AE28" s="34" t="s">
        <v>98</v>
      </c>
      <c r="AF28" s="34" t="s">
        <v>98</v>
      </c>
      <c r="AG28" s="34" t="s">
        <v>98</v>
      </c>
      <c r="AH28" s="34" t="s">
        <v>98</v>
      </c>
      <c r="AI28" s="34" t="s">
        <v>98</v>
      </c>
      <c r="AJ28" s="34" t="s">
        <v>98</v>
      </c>
      <c r="AK28" s="34" t="s">
        <v>98</v>
      </c>
      <c r="AL28" s="34" t="s">
        <v>98</v>
      </c>
      <c r="AM28" s="34" t="s">
        <v>99</v>
      </c>
      <c r="AN28" s="34" t="s">
        <v>98</v>
      </c>
      <c r="AO28" s="35" t="s">
        <v>100</v>
      </c>
      <c r="AP28" s="36" t="s">
        <v>104</v>
      </c>
      <c r="AQ28" s="8"/>
    </row>
    <row r="29" spans="1:43" ht="15" customHeight="1" x14ac:dyDescent="0.25">
      <c r="A29" t="s">
        <v>96</v>
      </c>
      <c r="B29" s="92" t="s">
        <v>113</v>
      </c>
      <c r="C29" s="15">
        <v>4</v>
      </c>
      <c r="D29" s="16">
        <v>4</v>
      </c>
      <c r="E29" s="17" t="s">
        <v>98</v>
      </c>
      <c r="F29" s="18" t="s">
        <v>99</v>
      </c>
      <c r="G29" s="18" t="s">
        <v>98</v>
      </c>
      <c r="H29" s="18" t="s">
        <v>98</v>
      </c>
      <c r="I29" s="18" t="s">
        <v>99</v>
      </c>
      <c r="J29" s="18" t="s">
        <v>98</v>
      </c>
      <c r="K29" s="18" t="s">
        <v>98</v>
      </c>
      <c r="L29" s="18" t="s">
        <v>99</v>
      </c>
      <c r="M29" s="18" t="s">
        <v>98</v>
      </c>
      <c r="N29" s="18" t="s">
        <v>98</v>
      </c>
      <c r="O29" s="18" t="s">
        <v>98</v>
      </c>
      <c r="P29" s="18" t="s">
        <v>99</v>
      </c>
      <c r="Q29" s="18" t="s">
        <v>98</v>
      </c>
      <c r="R29" s="18" t="s">
        <v>98</v>
      </c>
      <c r="S29" s="18" t="s">
        <v>98</v>
      </c>
      <c r="T29" s="18" t="s">
        <v>98</v>
      </c>
      <c r="U29" s="18" t="s">
        <v>99</v>
      </c>
      <c r="V29" s="18" t="s">
        <v>99</v>
      </c>
      <c r="W29" s="18" t="s">
        <v>98</v>
      </c>
      <c r="X29" s="18" t="s">
        <v>98</v>
      </c>
      <c r="Y29" s="18" t="s">
        <v>98</v>
      </c>
      <c r="Z29" s="18" t="s">
        <v>98</v>
      </c>
      <c r="AA29" s="18" t="s">
        <v>99</v>
      </c>
      <c r="AB29" s="18" t="s">
        <v>99</v>
      </c>
      <c r="AC29" s="18" t="s">
        <v>98</v>
      </c>
      <c r="AD29" s="18" t="s">
        <v>98</v>
      </c>
      <c r="AE29" s="18">
        <v>2</v>
      </c>
      <c r="AF29" s="18" t="s">
        <v>98</v>
      </c>
      <c r="AG29" s="18" t="s">
        <v>98</v>
      </c>
      <c r="AH29" s="18" t="s">
        <v>98</v>
      </c>
      <c r="AI29" s="18" t="s">
        <v>98</v>
      </c>
      <c r="AJ29" s="18" t="s">
        <v>98</v>
      </c>
      <c r="AK29" s="18" t="s">
        <v>98</v>
      </c>
      <c r="AL29" s="18" t="s">
        <v>98</v>
      </c>
      <c r="AM29" s="18" t="s">
        <v>99</v>
      </c>
      <c r="AN29" s="18" t="s">
        <v>98</v>
      </c>
      <c r="AO29" s="22" t="s">
        <v>101</v>
      </c>
      <c r="AP29" s="20">
        <v>19</v>
      </c>
      <c r="AQ29" s="8"/>
    </row>
    <row r="30" spans="1:43" ht="15" customHeight="1" x14ac:dyDescent="0.25">
      <c r="A30" t="s">
        <v>96</v>
      </c>
      <c r="B30" s="92" t="s">
        <v>113</v>
      </c>
      <c r="C30" s="15">
        <v>3</v>
      </c>
      <c r="D30" s="16">
        <v>8</v>
      </c>
      <c r="E30" s="17" t="s">
        <v>98</v>
      </c>
      <c r="F30" s="18" t="s">
        <v>99</v>
      </c>
      <c r="G30" s="18" t="s">
        <v>98</v>
      </c>
      <c r="H30" s="18" t="s">
        <v>98</v>
      </c>
      <c r="I30" s="18" t="s">
        <v>99</v>
      </c>
      <c r="J30" s="18" t="s">
        <v>98</v>
      </c>
      <c r="K30" s="18" t="s">
        <v>98</v>
      </c>
      <c r="L30" s="18" t="s">
        <v>99</v>
      </c>
      <c r="M30" s="18" t="s">
        <v>98</v>
      </c>
      <c r="N30" s="18">
        <v>2</v>
      </c>
      <c r="O30" s="18" t="s">
        <v>98</v>
      </c>
      <c r="P30" s="18" t="s">
        <v>99</v>
      </c>
      <c r="Q30" s="18" t="s">
        <v>98</v>
      </c>
      <c r="R30" s="18" t="s">
        <v>98</v>
      </c>
      <c r="S30" s="18" t="s">
        <v>98</v>
      </c>
      <c r="T30" s="18" t="s">
        <v>98</v>
      </c>
      <c r="U30" s="18" t="s">
        <v>99</v>
      </c>
      <c r="V30" s="18" t="s">
        <v>99</v>
      </c>
      <c r="W30" s="18" t="s">
        <v>98</v>
      </c>
      <c r="X30" s="18" t="s">
        <v>98</v>
      </c>
      <c r="Y30" s="18" t="s">
        <v>98</v>
      </c>
      <c r="Z30" s="18" t="s">
        <v>98</v>
      </c>
      <c r="AA30" s="18" t="s">
        <v>99</v>
      </c>
      <c r="AB30" s="18" t="s">
        <v>99</v>
      </c>
      <c r="AC30" s="18" t="s">
        <v>98</v>
      </c>
      <c r="AD30" s="18" t="s">
        <v>98</v>
      </c>
      <c r="AE30" s="18">
        <v>2</v>
      </c>
      <c r="AF30" s="18" t="s">
        <v>98</v>
      </c>
      <c r="AG30" s="18" t="s">
        <v>98</v>
      </c>
      <c r="AH30" s="18" t="s">
        <v>98</v>
      </c>
      <c r="AI30" s="18" t="s">
        <v>98</v>
      </c>
      <c r="AJ30" s="18" t="s">
        <v>98</v>
      </c>
      <c r="AK30" s="18" t="s">
        <v>98</v>
      </c>
      <c r="AL30" s="18" t="s">
        <v>98</v>
      </c>
      <c r="AM30" s="18" t="s">
        <v>99</v>
      </c>
      <c r="AN30" s="18" t="s">
        <v>98</v>
      </c>
      <c r="AO30" s="22" t="s">
        <v>102</v>
      </c>
      <c r="AP30" s="20" t="s">
        <v>104</v>
      </c>
      <c r="AQ30" s="8"/>
    </row>
    <row r="31" spans="1:43" ht="15" customHeight="1" x14ac:dyDescent="0.25">
      <c r="A31" t="s">
        <v>96</v>
      </c>
      <c r="B31" s="92" t="s">
        <v>113</v>
      </c>
      <c r="C31" s="15">
        <v>2</v>
      </c>
      <c r="D31" s="16">
        <v>11</v>
      </c>
      <c r="E31" s="17" t="s">
        <v>98</v>
      </c>
      <c r="F31" s="18" t="s">
        <v>99</v>
      </c>
      <c r="G31" s="18" t="s">
        <v>98</v>
      </c>
      <c r="H31" s="18" t="s">
        <v>98</v>
      </c>
      <c r="I31" s="18" t="s">
        <v>99</v>
      </c>
      <c r="J31" s="18" t="s">
        <v>98</v>
      </c>
      <c r="K31" s="18" t="s">
        <v>98</v>
      </c>
      <c r="L31" s="18" t="s">
        <v>99</v>
      </c>
      <c r="M31" s="18" t="s">
        <v>98</v>
      </c>
      <c r="N31" s="18">
        <v>2</v>
      </c>
      <c r="O31" s="18" t="s">
        <v>98</v>
      </c>
      <c r="P31" s="18" t="s">
        <v>99</v>
      </c>
      <c r="Q31" s="18" t="s">
        <v>98</v>
      </c>
      <c r="R31" s="18" t="s">
        <v>98</v>
      </c>
      <c r="S31" s="18" t="s">
        <v>98</v>
      </c>
      <c r="T31" s="18" t="s">
        <v>98</v>
      </c>
      <c r="U31" s="18" t="s">
        <v>99</v>
      </c>
      <c r="V31" s="18" t="s">
        <v>99</v>
      </c>
      <c r="W31" s="18" t="s">
        <v>98</v>
      </c>
      <c r="X31" s="18" t="s">
        <v>98</v>
      </c>
      <c r="Y31" s="18" t="s">
        <v>98</v>
      </c>
      <c r="Z31" s="18" t="s">
        <v>98</v>
      </c>
      <c r="AA31" s="18" t="s">
        <v>99</v>
      </c>
      <c r="AB31" s="18" t="s">
        <v>99</v>
      </c>
      <c r="AC31" s="18" t="s">
        <v>98</v>
      </c>
      <c r="AD31" s="18" t="s">
        <v>98</v>
      </c>
      <c r="AE31" s="18">
        <v>1</v>
      </c>
      <c r="AF31" s="18" t="s">
        <v>98</v>
      </c>
      <c r="AG31" s="18" t="s">
        <v>98</v>
      </c>
      <c r="AH31" s="18" t="s">
        <v>98</v>
      </c>
      <c r="AI31" s="18" t="s">
        <v>98</v>
      </c>
      <c r="AJ31" s="18" t="s">
        <v>98</v>
      </c>
      <c r="AK31" s="18" t="s">
        <v>98</v>
      </c>
      <c r="AL31" s="18" t="s">
        <v>98</v>
      </c>
      <c r="AM31" s="18" t="s">
        <v>99</v>
      </c>
      <c r="AN31" s="18" t="s">
        <v>98</v>
      </c>
      <c r="AO31" s="22" t="s">
        <v>103</v>
      </c>
      <c r="AP31" s="20" t="s">
        <v>104</v>
      </c>
      <c r="AQ31" s="8"/>
    </row>
    <row r="32" spans="1:43" ht="15" customHeight="1" x14ac:dyDescent="0.25">
      <c r="A32" t="s">
        <v>96</v>
      </c>
      <c r="B32" s="92" t="s">
        <v>113</v>
      </c>
      <c r="C32" s="15">
        <v>1</v>
      </c>
      <c r="D32" s="16">
        <v>5</v>
      </c>
      <c r="E32" s="17" t="s">
        <v>98</v>
      </c>
      <c r="F32" s="18" t="s">
        <v>99</v>
      </c>
      <c r="G32" s="18" t="s">
        <v>98</v>
      </c>
      <c r="H32" s="18" t="s">
        <v>98</v>
      </c>
      <c r="I32" s="18" t="s">
        <v>99</v>
      </c>
      <c r="J32" s="18" t="s">
        <v>98</v>
      </c>
      <c r="K32" s="18" t="s">
        <v>98</v>
      </c>
      <c r="L32" s="18" t="s">
        <v>99</v>
      </c>
      <c r="M32" s="18" t="s">
        <v>98</v>
      </c>
      <c r="N32" s="18">
        <v>1</v>
      </c>
      <c r="O32" s="18" t="s">
        <v>98</v>
      </c>
      <c r="P32" s="18" t="s">
        <v>99</v>
      </c>
      <c r="Q32" s="18" t="s">
        <v>98</v>
      </c>
      <c r="R32" s="18" t="s">
        <v>98</v>
      </c>
      <c r="S32" s="18" t="s">
        <v>98</v>
      </c>
      <c r="T32" s="18" t="s">
        <v>98</v>
      </c>
      <c r="U32" s="18" t="s">
        <v>99</v>
      </c>
      <c r="V32" s="18" t="s">
        <v>99</v>
      </c>
      <c r="W32" s="18" t="s">
        <v>98</v>
      </c>
      <c r="X32" s="18" t="s">
        <v>98</v>
      </c>
      <c r="Y32" s="18" t="s">
        <v>98</v>
      </c>
      <c r="Z32" s="18" t="s">
        <v>98</v>
      </c>
      <c r="AA32" s="18" t="s">
        <v>99</v>
      </c>
      <c r="AB32" s="18" t="s">
        <v>99</v>
      </c>
      <c r="AC32" s="18" t="s">
        <v>98</v>
      </c>
      <c r="AD32" s="18" t="s">
        <v>98</v>
      </c>
      <c r="AE32" s="18">
        <v>1</v>
      </c>
      <c r="AF32" s="18" t="s">
        <v>98</v>
      </c>
      <c r="AG32" s="18" t="s">
        <v>98</v>
      </c>
      <c r="AH32" s="18" t="s">
        <v>98</v>
      </c>
      <c r="AI32" s="18" t="s">
        <v>98</v>
      </c>
      <c r="AJ32" s="18" t="s">
        <v>98</v>
      </c>
      <c r="AK32" s="18" t="s">
        <v>98</v>
      </c>
      <c r="AL32" s="18" t="s">
        <v>98</v>
      </c>
      <c r="AM32" s="18" t="s">
        <v>99</v>
      </c>
      <c r="AN32" s="18" t="s">
        <v>98</v>
      </c>
      <c r="AO32" s="22" t="s">
        <v>105</v>
      </c>
      <c r="AP32" s="20" t="s">
        <v>104</v>
      </c>
      <c r="AQ32" s="8"/>
    </row>
    <row r="33" spans="1:43" ht="15" customHeight="1" x14ac:dyDescent="0.25">
      <c r="A33" t="s">
        <v>96</v>
      </c>
      <c r="B33" s="92" t="s">
        <v>113</v>
      </c>
      <c r="C33" s="15" t="s">
        <v>106</v>
      </c>
      <c r="D33" s="16">
        <v>28</v>
      </c>
      <c r="E33" s="17" t="s">
        <v>98</v>
      </c>
      <c r="F33" s="18">
        <v>2</v>
      </c>
      <c r="G33" s="18" t="s">
        <v>98</v>
      </c>
      <c r="H33" s="18" t="s">
        <v>98</v>
      </c>
      <c r="I33" s="18">
        <v>2</v>
      </c>
      <c r="J33" s="18" t="s">
        <v>98</v>
      </c>
      <c r="K33" s="18" t="s">
        <v>98</v>
      </c>
      <c r="L33" s="18">
        <v>1</v>
      </c>
      <c r="M33" s="18" t="s">
        <v>98</v>
      </c>
      <c r="N33" s="18">
        <v>5</v>
      </c>
      <c r="O33" s="18" t="s">
        <v>98</v>
      </c>
      <c r="P33" s="18">
        <v>1</v>
      </c>
      <c r="Q33" s="18" t="s">
        <v>98</v>
      </c>
      <c r="R33" s="18" t="s">
        <v>98</v>
      </c>
      <c r="S33" s="18" t="s">
        <v>98</v>
      </c>
      <c r="T33" s="18" t="s">
        <v>98</v>
      </c>
      <c r="U33" s="18">
        <v>2</v>
      </c>
      <c r="V33" s="18">
        <v>2</v>
      </c>
      <c r="W33" s="18" t="s">
        <v>98</v>
      </c>
      <c r="X33" s="18" t="s">
        <v>98</v>
      </c>
      <c r="Y33" s="18" t="s">
        <v>98</v>
      </c>
      <c r="Z33" s="18" t="s">
        <v>98</v>
      </c>
      <c r="AA33" s="18">
        <v>2</v>
      </c>
      <c r="AB33" s="18">
        <v>1</v>
      </c>
      <c r="AC33" s="18" t="s">
        <v>98</v>
      </c>
      <c r="AD33" s="18" t="s">
        <v>98</v>
      </c>
      <c r="AE33" s="18">
        <v>6</v>
      </c>
      <c r="AF33" s="18" t="s">
        <v>98</v>
      </c>
      <c r="AG33" s="18" t="s">
        <v>98</v>
      </c>
      <c r="AH33" s="18" t="s">
        <v>98</v>
      </c>
      <c r="AI33" s="18" t="s">
        <v>98</v>
      </c>
      <c r="AJ33" s="18" t="s">
        <v>98</v>
      </c>
      <c r="AK33" s="18" t="s">
        <v>98</v>
      </c>
      <c r="AL33" s="18" t="s">
        <v>98</v>
      </c>
      <c r="AM33" s="18">
        <v>4</v>
      </c>
      <c r="AN33" s="18" t="s">
        <v>98</v>
      </c>
      <c r="AO33" s="22" t="s">
        <v>107</v>
      </c>
      <c r="AP33" s="20">
        <v>19</v>
      </c>
      <c r="AQ33" s="8"/>
    </row>
    <row r="34" spans="1:43" s="23" customFormat="1" ht="15" customHeight="1" x14ac:dyDescent="0.25">
      <c r="A34" s="23" t="s">
        <v>96</v>
      </c>
      <c r="B34" s="24" t="s">
        <v>108</v>
      </c>
      <c r="C34" s="25" t="s">
        <v>109</v>
      </c>
      <c r="D34" s="26">
        <v>2.39</v>
      </c>
      <c r="E34" s="27" t="s">
        <v>98</v>
      </c>
      <c r="F34" s="28" t="s">
        <v>99</v>
      </c>
      <c r="G34" s="28" t="s">
        <v>98</v>
      </c>
      <c r="H34" s="28" t="s">
        <v>98</v>
      </c>
      <c r="I34" s="28" t="s">
        <v>99</v>
      </c>
      <c r="J34" s="28" t="s">
        <v>98</v>
      </c>
      <c r="K34" s="28" t="s">
        <v>98</v>
      </c>
      <c r="L34" s="28" t="s">
        <v>99</v>
      </c>
      <c r="M34" s="28" t="s">
        <v>98</v>
      </c>
      <c r="N34" s="28">
        <v>2.2000000000000002</v>
      </c>
      <c r="O34" s="28" t="s">
        <v>98</v>
      </c>
      <c r="P34" s="28" t="s">
        <v>99</v>
      </c>
      <c r="Q34" s="28" t="s">
        <v>98</v>
      </c>
      <c r="R34" s="28" t="s">
        <v>98</v>
      </c>
      <c r="S34" s="28" t="s">
        <v>98</v>
      </c>
      <c r="T34" s="28" t="s">
        <v>98</v>
      </c>
      <c r="U34" s="28" t="s">
        <v>99</v>
      </c>
      <c r="V34" s="28" t="s">
        <v>99</v>
      </c>
      <c r="W34" s="28" t="s">
        <v>98</v>
      </c>
      <c r="X34" s="28" t="s">
        <v>98</v>
      </c>
      <c r="Y34" s="28" t="s">
        <v>98</v>
      </c>
      <c r="Z34" s="28" t="s">
        <v>98</v>
      </c>
      <c r="AA34" s="28" t="s">
        <v>99</v>
      </c>
      <c r="AB34" s="28" t="s">
        <v>99</v>
      </c>
      <c r="AC34" s="28" t="s">
        <v>98</v>
      </c>
      <c r="AD34" s="28" t="s">
        <v>98</v>
      </c>
      <c r="AE34" s="28">
        <v>2.83</v>
      </c>
      <c r="AF34" s="28" t="s">
        <v>98</v>
      </c>
      <c r="AG34" s="28" t="s">
        <v>98</v>
      </c>
      <c r="AH34" s="28" t="s">
        <v>98</v>
      </c>
      <c r="AI34" s="28" t="s">
        <v>98</v>
      </c>
      <c r="AJ34" s="28" t="s">
        <v>98</v>
      </c>
      <c r="AK34" s="28" t="s">
        <v>98</v>
      </c>
      <c r="AL34" s="28" t="s">
        <v>98</v>
      </c>
      <c r="AM34" s="28" t="s">
        <v>99</v>
      </c>
      <c r="AN34" s="28" t="s">
        <v>98</v>
      </c>
      <c r="AO34" s="22" t="s">
        <v>110</v>
      </c>
      <c r="AP34" s="29" t="s">
        <v>104</v>
      </c>
      <c r="AQ34" s="30"/>
    </row>
    <row r="35" spans="1:43" ht="15" customHeight="1" x14ac:dyDescent="0.25">
      <c r="A35" t="s">
        <v>96</v>
      </c>
      <c r="B35" s="31" t="s">
        <v>114</v>
      </c>
      <c r="C35" s="32">
        <v>5</v>
      </c>
      <c r="D35" s="16" t="s">
        <v>98</v>
      </c>
      <c r="E35" s="33" t="s">
        <v>98</v>
      </c>
      <c r="F35" s="34" t="s">
        <v>99</v>
      </c>
      <c r="G35" s="34" t="s">
        <v>98</v>
      </c>
      <c r="H35" s="34" t="s">
        <v>99</v>
      </c>
      <c r="I35" s="34" t="s">
        <v>99</v>
      </c>
      <c r="J35" s="34" t="s">
        <v>98</v>
      </c>
      <c r="K35" s="34" t="s">
        <v>98</v>
      </c>
      <c r="L35" s="34" t="s">
        <v>98</v>
      </c>
      <c r="M35" s="34" t="s">
        <v>98</v>
      </c>
      <c r="N35" s="34" t="s">
        <v>98</v>
      </c>
      <c r="O35" s="34" t="s">
        <v>98</v>
      </c>
      <c r="P35" s="34" t="s">
        <v>99</v>
      </c>
      <c r="Q35" s="34" t="s">
        <v>98</v>
      </c>
      <c r="R35" s="34" t="s">
        <v>98</v>
      </c>
      <c r="S35" s="34" t="s">
        <v>98</v>
      </c>
      <c r="T35" s="34" t="s">
        <v>98</v>
      </c>
      <c r="U35" s="34" t="s">
        <v>99</v>
      </c>
      <c r="V35" s="34" t="s">
        <v>98</v>
      </c>
      <c r="W35" s="34" t="s">
        <v>98</v>
      </c>
      <c r="X35" s="34" t="s">
        <v>98</v>
      </c>
      <c r="Y35" s="34" t="s">
        <v>98</v>
      </c>
      <c r="Z35" s="34" t="s">
        <v>98</v>
      </c>
      <c r="AA35" s="34" t="s">
        <v>99</v>
      </c>
      <c r="AB35" s="34" t="s">
        <v>98</v>
      </c>
      <c r="AC35" s="34" t="s">
        <v>98</v>
      </c>
      <c r="AD35" s="34" t="s">
        <v>98</v>
      </c>
      <c r="AE35" s="34" t="s">
        <v>98</v>
      </c>
      <c r="AF35" s="34" t="s">
        <v>98</v>
      </c>
      <c r="AG35" s="34" t="s">
        <v>98</v>
      </c>
      <c r="AH35" s="34" t="s">
        <v>98</v>
      </c>
      <c r="AI35" s="34" t="s">
        <v>99</v>
      </c>
      <c r="AJ35" s="34" t="s">
        <v>98</v>
      </c>
      <c r="AK35" s="34" t="s">
        <v>98</v>
      </c>
      <c r="AL35" s="34" t="s">
        <v>98</v>
      </c>
      <c r="AM35" s="34" t="s">
        <v>98</v>
      </c>
      <c r="AN35" s="34" t="s">
        <v>99</v>
      </c>
      <c r="AO35" s="35" t="s">
        <v>100</v>
      </c>
      <c r="AP35" s="36" t="s">
        <v>104</v>
      </c>
      <c r="AQ35" s="8"/>
    </row>
    <row r="36" spans="1:43" ht="15" customHeight="1" x14ac:dyDescent="0.25">
      <c r="A36" t="s">
        <v>96</v>
      </c>
      <c r="B36" s="92" t="s">
        <v>114</v>
      </c>
      <c r="C36" s="15">
        <v>4</v>
      </c>
      <c r="D36" s="16">
        <v>2</v>
      </c>
      <c r="E36" s="17" t="s">
        <v>98</v>
      </c>
      <c r="F36" s="18" t="s">
        <v>99</v>
      </c>
      <c r="G36" s="18" t="s">
        <v>98</v>
      </c>
      <c r="H36" s="18" t="s">
        <v>99</v>
      </c>
      <c r="I36" s="18" t="s">
        <v>99</v>
      </c>
      <c r="J36" s="18" t="s">
        <v>98</v>
      </c>
      <c r="K36" s="18" t="s">
        <v>98</v>
      </c>
      <c r="L36" s="18" t="s">
        <v>98</v>
      </c>
      <c r="M36" s="18" t="s">
        <v>98</v>
      </c>
      <c r="N36" s="18" t="s">
        <v>98</v>
      </c>
      <c r="O36" s="18" t="s">
        <v>98</v>
      </c>
      <c r="P36" s="18" t="s">
        <v>99</v>
      </c>
      <c r="Q36" s="18" t="s">
        <v>98</v>
      </c>
      <c r="R36" s="18" t="s">
        <v>98</v>
      </c>
      <c r="S36" s="18" t="s">
        <v>98</v>
      </c>
      <c r="T36" s="18" t="s">
        <v>98</v>
      </c>
      <c r="U36" s="18" t="s">
        <v>99</v>
      </c>
      <c r="V36" s="18" t="s">
        <v>98</v>
      </c>
      <c r="W36" s="18" t="s">
        <v>98</v>
      </c>
      <c r="X36" s="18" t="s">
        <v>98</v>
      </c>
      <c r="Y36" s="18" t="s">
        <v>98</v>
      </c>
      <c r="Z36" s="18" t="s">
        <v>98</v>
      </c>
      <c r="AA36" s="18" t="s">
        <v>99</v>
      </c>
      <c r="AB36" s="18" t="s">
        <v>98</v>
      </c>
      <c r="AC36" s="18" t="s">
        <v>98</v>
      </c>
      <c r="AD36" s="18" t="s">
        <v>98</v>
      </c>
      <c r="AE36" s="18" t="s">
        <v>98</v>
      </c>
      <c r="AF36" s="18" t="s">
        <v>98</v>
      </c>
      <c r="AG36" s="18" t="s">
        <v>98</v>
      </c>
      <c r="AH36" s="18" t="s">
        <v>98</v>
      </c>
      <c r="AI36" s="18" t="s">
        <v>99</v>
      </c>
      <c r="AJ36" s="18" t="s">
        <v>98</v>
      </c>
      <c r="AK36" s="18" t="s">
        <v>98</v>
      </c>
      <c r="AL36" s="18" t="s">
        <v>98</v>
      </c>
      <c r="AM36" s="18" t="s">
        <v>98</v>
      </c>
      <c r="AN36" s="18" t="s">
        <v>99</v>
      </c>
      <c r="AO36" s="22" t="s">
        <v>101</v>
      </c>
      <c r="AP36" s="20">
        <v>15</v>
      </c>
      <c r="AQ36" s="8"/>
    </row>
    <row r="37" spans="1:43" ht="15" customHeight="1" x14ac:dyDescent="0.25">
      <c r="A37" t="s">
        <v>96</v>
      </c>
      <c r="B37" s="92" t="s">
        <v>114</v>
      </c>
      <c r="C37" s="15">
        <v>3</v>
      </c>
      <c r="D37" s="16">
        <v>4</v>
      </c>
      <c r="E37" s="17" t="s">
        <v>98</v>
      </c>
      <c r="F37" s="18" t="s">
        <v>99</v>
      </c>
      <c r="G37" s="18" t="s">
        <v>98</v>
      </c>
      <c r="H37" s="18" t="s">
        <v>99</v>
      </c>
      <c r="I37" s="18" t="s">
        <v>99</v>
      </c>
      <c r="J37" s="18" t="s">
        <v>98</v>
      </c>
      <c r="K37" s="18" t="s">
        <v>98</v>
      </c>
      <c r="L37" s="18" t="s">
        <v>98</v>
      </c>
      <c r="M37" s="18" t="s">
        <v>98</v>
      </c>
      <c r="N37" s="18">
        <v>1</v>
      </c>
      <c r="O37" s="18" t="s">
        <v>98</v>
      </c>
      <c r="P37" s="18" t="s">
        <v>99</v>
      </c>
      <c r="Q37" s="18" t="s">
        <v>98</v>
      </c>
      <c r="R37" s="18" t="s">
        <v>98</v>
      </c>
      <c r="S37" s="18" t="s">
        <v>98</v>
      </c>
      <c r="T37" s="18" t="s">
        <v>98</v>
      </c>
      <c r="U37" s="18" t="s">
        <v>99</v>
      </c>
      <c r="V37" s="18" t="s">
        <v>98</v>
      </c>
      <c r="W37" s="18" t="s">
        <v>98</v>
      </c>
      <c r="X37" s="18" t="s">
        <v>98</v>
      </c>
      <c r="Y37" s="18" t="s">
        <v>98</v>
      </c>
      <c r="Z37" s="18" t="s">
        <v>98</v>
      </c>
      <c r="AA37" s="18" t="s">
        <v>99</v>
      </c>
      <c r="AB37" s="18" t="s">
        <v>98</v>
      </c>
      <c r="AC37" s="18" t="s">
        <v>98</v>
      </c>
      <c r="AD37" s="18" t="s">
        <v>98</v>
      </c>
      <c r="AE37" s="18" t="s">
        <v>98</v>
      </c>
      <c r="AF37" s="18" t="s">
        <v>98</v>
      </c>
      <c r="AG37" s="18" t="s">
        <v>98</v>
      </c>
      <c r="AH37" s="18" t="s">
        <v>98</v>
      </c>
      <c r="AI37" s="18" t="s">
        <v>99</v>
      </c>
      <c r="AJ37" s="18" t="s">
        <v>98</v>
      </c>
      <c r="AK37" s="18" t="s">
        <v>98</v>
      </c>
      <c r="AL37" s="18" t="s">
        <v>98</v>
      </c>
      <c r="AM37" s="18" t="s">
        <v>98</v>
      </c>
      <c r="AN37" s="18" t="s">
        <v>99</v>
      </c>
      <c r="AO37" s="22" t="s">
        <v>102</v>
      </c>
      <c r="AP37" s="20" t="s">
        <v>104</v>
      </c>
      <c r="AQ37" s="8"/>
    </row>
    <row r="38" spans="1:43" ht="15" customHeight="1" x14ac:dyDescent="0.25">
      <c r="A38" t="s">
        <v>96</v>
      </c>
      <c r="B38" s="92" t="s">
        <v>114</v>
      </c>
      <c r="C38" s="15">
        <v>2</v>
      </c>
      <c r="D38" s="16">
        <v>13</v>
      </c>
      <c r="E38" s="17" t="s">
        <v>98</v>
      </c>
      <c r="F38" s="18" t="s">
        <v>99</v>
      </c>
      <c r="G38" s="18" t="s">
        <v>98</v>
      </c>
      <c r="H38" s="18" t="s">
        <v>99</v>
      </c>
      <c r="I38" s="18" t="s">
        <v>99</v>
      </c>
      <c r="J38" s="18" t="s">
        <v>98</v>
      </c>
      <c r="K38" s="18" t="s">
        <v>98</v>
      </c>
      <c r="L38" s="18" t="s">
        <v>98</v>
      </c>
      <c r="M38" s="18" t="s">
        <v>98</v>
      </c>
      <c r="N38" s="18">
        <v>3</v>
      </c>
      <c r="O38" s="18" t="s">
        <v>98</v>
      </c>
      <c r="P38" s="18" t="s">
        <v>99</v>
      </c>
      <c r="Q38" s="18" t="s">
        <v>98</v>
      </c>
      <c r="R38" s="18" t="s">
        <v>98</v>
      </c>
      <c r="S38" s="18" t="s">
        <v>98</v>
      </c>
      <c r="T38" s="18" t="s">
        <v>98</v>
      </c>
      <c r="U38" s="18" t="s">
        <v>99</v>
      </c>
      <c r="V38" s="18" t="s">
        <v>98</v>
      </c>
      <c r="W38" s="18" t="s">
        <v>98</v>
      </c>
      <c r="X38" s="18" t="s">
        <v>98</v>
      </c>
      <c r="Y38" s="18" t="s">
        <v>98</v>
      </c>
      <c r="Z38" s="18" t="s">
        <v>98</v>
      </c>
      <c r="AA38" s="18" t="s">
        <v>99</v>
      </c>
      <c r="AB38" s="18" t="s">
        <v>98</v>
      </c>
      <c r="AC38" s="18" t="s">
        <v>98</v>
      </c>
      <c r="AD38" s="18" t="s">
        <v>98</v>
      </c>
      <c r="AE38" s="18" t="s">
        <v>98</v>
      </c>
      <c r="AF38" s="18" t="s">
        <v>98</v>
      </c>
      <c r="AG38" s="18" t="s">
        <v>98</v>
      </c>
      <c r="AH38" s="18" t="s">
        <v>98</v>
      </c>
      <c r="AI38" s="18" t="s">
        <v>99</v>
      </c>
      <c r="AJ38" s="18" t="s">
        <v>98</v>
      </c>
      <c r="AK38" s="18" t="s">
        <v>98</v>
      </c>
      <c r="AL38" s="18" t="s">
        <v>98</v>
      </c>
      <c r="AM38" s="18">
        <v>6</v>
      </c>
      <c r="AN38" s="18" t="s">
        <v>99</v>
      </c>
      <c r="AO38" s="22" t="s">
        <v>103</v>
      </c>
      <c r="AP38" s="20" t="s">
        <v>104</v>
      </c>
      <c r="AQ38" s="8"/>
    </row>
    <row r="39" spans="1:43" ht="15" customHeight="1" x14ac:dyDescent="0.25">
      <c r="A39" t="s">
        <v>96</v>
      </c>
      <c r="B39" s="92" t="s">
        <v>114</v>
      </c>
      <c r="C39" s="15">
        <v>1</v>
      </c>
      <c r="D39" s="16">
        <v>5</v>
      </c>
      <c r="E39" s="17" t="s">
        <v>98</v>
      </c>
      <c r="F39" s="18" t="s">
        <v>99</v>
      </c>
      <c r="G39" s="18" t="s">
        <v>98</v>
      </c>
      <c r="H39" s="18" t="s">
        <v>99</v>
      </c>
      <c r="I39" s="18" t="s">
        <v>99</v>
      </c>
      <c r="J39" s="18" t="s">
        <v>98</v>
      </c>
      <c r="K39" s="18" t="s">
        <v>98</v>
      </c>
      <c r="L39" s="18" t="s">
        <v>98</v>
      </c>
      <c r="M39" s="18" t="s">
        <v>98</v>
      </c>
      <c r="N39" s="18">
        <v>1</v>
      </c>
      <c r="O39" s="18" t="s">
        <v>98</v>
      </c>
      <c r="P39" s="18" t="s">
        <v>99</v>
      </c>
      <c r="Q39" s="18" t="s">
        <v>98</v>
      </c>
      <c r="R39" s="18" t="s">
        <v>98</v>
      </c>
      <c r="S39" s="18" t="s">
        <v>98</v>
      </c>
      <c r="T39" s="18" t="s">
        <v>98</v>
      </c>
      <c r="U39" s="18" t="s">
        <v>99</v>
      </c>
      <c r="V39" s="18" t="s">
        <v>98</v>
      </c>
      <c r="W39" s="18" t="s">
        <v>98</v>
      </c>
      <c r="X39" s="18" t="s">
        <v>98</v>
      </c>
      <c r="Y39" s="18" t="s">
        <v>98</v>
      </c>
      <c r="Z39" s="18" t="s">
        <v>98</v>
      </c>
      <c r="AA39" s="18" t="s">
        <v>99</v>
      </c>
      <c r="AB39" s="18" t="s">
        <v>98</v>
      </c>
      <c r="AC39" s="18" t="s">
        <v>98</v>
      </c>
      <c r="AD39" s="18" t="s">
        <v>98</v>
      </c>
      <c r="AE39" s="18" t="s">
        <v>98</v>
      </c>
      <c r="AF39" s="18" t="s">
        <v>98</v>
      </c>
      <c r="AG39" s="18" t="s">
        <v>98</v>
      </c>
      <c r="AH39" s="18" t="s">
        <v>98</v>
      </c>
      <c r="AI39" s="18" t="s">
        <v>99</v>
      </c>
      <c r="AJ39" s="18" t="s">
        <v>98</v>
      </c>
      <c r="AK39" s="18" t="s">
        <v>98</v>
      </c>
      <c r="AL39" s="18" t="s">
        <v>98</v>
      </c>
      <c r="AM39" s="18">
        <v>1</v>
      </c>
      <c r="AN39" s="18" t="s">
        <v>99</v>
      </c>
      <c r="AO39" s="22" t="s">
        <v>105</v>
      </c>
      <c r="AP39" s="20" t="s">
        <v>104</v>
      </c>
      <c r="AQ39" s="8"/>
    </row>
    <row r="40" spans="1:43" ht="15" customHeight="1" x14ac:dyDescent="0.25">
      <c r="A40" t="s">
        <v>96</v>
      </c>
      <c r="B40" s="92" t="s">
        <v>114</v>
      </c>
      <c r="C40" s="15" t="s">
        <v>106</v>
      </c>
      <c r="D40" s="16">
        <v>24</v>
      </c>
      <c r="E40" s="17" t="s">
        <v>98</v>
      </c>
      <c r="F40" s="18">
        <v>3</v>
      </c>
      <c r="G40" s="18" t="s">
        <v>98</v>
      </c>
      <c r="H40" s="18">
        <v>1</v>
      </c>
      <c r="I40" s="18">
        <v>1</v>
      </c>
      <c r="J40" s="18" t="s">
        <v>98</v>
      </c>
      <c r="K40" s="18" t="s">
        <v>98</v>
      </c>
      <c r="L40" s="18" t="s">
        <v>98</v>
      </c>
      <c r="M40" s="18" t="s">
        <v>98</v>
      </c>
      <c r="N40" s="18">
        <v>5</v>
      </c>
      <c r="O40" s="18" t="s">
        <v>98</v>
      </c>
      <c r="P40" s="18">
        <v>1</v>
      </c>
      <c r="Q40" s="18" t="s">
        <v>98</v>
      </c>
      <c r="R40" s="18" t="s">
        <v>98</v>
      </c>
      <c r="S40" s="18" t="s">
        <v>98</v>
      </c>
      <c r="T40" s="18" t="s">
        <v>98</v>
      </c>
      <c r="U40" s="18">
        <v>1</v>
      </c>
      <c r="V40" s="18" t="s">
        <v>98</v>
      </c>
      <c r="W40" s="18" t="s">
        <v>98</v>
      </c>
      <c r="X40" s="18" t="s">
        <v>98</v>
      </c>
      <c r="Y40" s="18" t="s">
        <v>98</v>
      </c>
      <c r="Z40" s="18" t="s">
        <v>98</v>
      </c>
      <c r="AA40" s="18">
        <v>2</v>
      </c>
      <c r="AB40" s="18" t="s">
        <v>98</v>
      </c>
      <c r="AC40" s="18" t="s">
        <v>98</v>
      </c>
      <c r="AD40" s="18" t="s">
        <v>98</v>
      </c>
      <c r="AE40" s="18" t="s">
        <v>98</v>
      </c>
      <c r="AF40" s="18" t="s">
        <v>98</v>
      </c>
      <c r="AG40" s="18" t="s">
        <v>98</v>
      </c>
      <c r="AH40" s="18" t="s">
        <v>98</v>
      </c>
      <c r="AI40" s="18">
        <v>2</v>
      </c>
      <c r="AJ40" s="18" t="s">
        <v>98</v>
      </c>
      <c r="AK40" s="18" t="s">
        <v>98</v>
      </c>
      <c r="AL40" s="18" t="s">
        <v>98</v>
      </c>
      <c r="AM40" s="18">
        <v>7</v>
      </c>
      <c r="AN40" s="18">
        <v>1</v>
      </c>
      <c r="AO40" s="22" t="s">
        <v>107</v>
      </c>
      <c r="AP40" s="20">
        <v>15</v>
      </c>
      <c r="AQ40" s="8"/>
    </row>
    <row r="41" spans="1:43" s="23" customFormat="1" ht="15" customHeight="1" x14ac:dyDescent="0.25">
      <c r="A41" s="23" t="s">
        <v>96</v>
      </c>
      <c r="B41" s="24" t="s">
        <v>108</v>
      </c>
      <c r="C41" s="25" t="s">
        <v>109</v>
      </c>
      <c r="D41" s="26">
        <v>2.13</v>
      </c>
      <c r="E41" s="27" t="s">
        <v>98</v>
      </c>
      <c r="F41" s="28" t="s">
        <v>99</v>
      </c>
      <c r="G41" s="28" t="s">
        <v>98</v>
      </c>
      <c r="H41" s="28" t="s">
        <v>99</v>
      </c>
      <c r="I41" s="28" t="s">
        <v>99</v>
      </c>
      <c r="J41" s="28" t="s">
        <v>98</v>
      </c>
      <c r="K41" s="28" t="s">
        <v>98</v>
      </c>
      <c r="L41" s="28" t="s">
        <v>98</v>
      </c>
      <c r="M41" s="28" t="s">
        <v>98</v>
      </c>
      <c r="N41" s="28">
        <v>2</v>
      </c>
      <c r="O41" s="28" t="s">
        <v>98</v>
      </c>
      <c r="P41" s="28" t="s">
        <v>99</v>
      </c>
      <c r="Q41" s="28" t="s">
        <v>98</v>
      </c>
      <c r="R41" s="28" t="s">
        <v>98</v>
      </c>
      <c r="S41" s="28" t="s">
        <v>98</v>
      </c>
      <c r="T41" s="28" t="s">
        <v>98</v>
      </c>
      <c r="U41" s="28" t="s">
        <v>99</v>
      </c>
      <c r="V41" s="28" t="s">
        <v>98</v>
      </c>
      <c r="W41" s="28" t="s">
        <v>98</v>
      </c>
      <c r="X41" s="28" t="s">
        <v>98</v>
      </c>
      <c r="Y41" s="28" t="s">
        <v>98</v>
      </c>
      <c r="Z41" s="28" t="s">
        <v>98</v>
      </c>
      <c r="AA41" s="28" t="s">
        <v>99</v>
      </c>
      <c r="AB41" s="28" t="s">
        <v>98</v>
      </c>
      <c r="AC41" s="28" t="s">
        <v>98</v>
      </c>
      <c r="AD41" s="28" t="s">
        <v>98</v>
      </c>
      <c r="AE41" s="28" t="s">
        <v>98</v>
      </c>
      <c r="AF41" s="28" t="s">
        <v>98</v>
      </c>
      <c r="AG41" s="28" t="s">
        <v>98</v>
      </c>
      <c r="AH41" s="28" t="s">
        <v>98</v>
      </c>
      <c r="AI41" s="28" t="s">
        <v>99</v>
      </c>
      <c r="AJ41" s="28" t="s">
        <v>98</v>
      </c>
      <c r="AK41" s="28" t="s">
        <v>98</v>
      </c>
      <c r="AL41" s="28" t="s">
        <v>98</v>
      </c>
      <c r="AM41" s="28">
        <v>1.86</v>
      </c>
      <c r="AN41" s="28" t="s">
        <v>99</v>
      </c>
      <c r="AO41" s="22" t="s">
        <v>110</v>
      </c>
      <c r="AP41" s="29" t="s">
        <v>104</v>
      </c>
      <c r="AQ41" s="30"/>
    </row>
    <row r="42" spans="1:43" ht="15" customHeight="1" x14ac:dyDescent="0.25">
      <c r="A42" t="s">
        <v>96</v>
      </c>
      <c r="B42" s="31" t="s">
        <v>115</v>
      </c>
      <c r="C42" s="32">
        <v>5</v>
      </c>
      <c r="D42" s="16" t="s">
        <v>98</v>
      </c>
      <c r="E42" s="33" t="s">
        <v>98</v>
      </c>
      <c r="F42" s="34" t="s">
        <v>98</v>
      </c>
      <c r="G42" s="34" t="s">
        <v>99</v>
      </c>
      <c r="H42" s="34" t="s">
        <v>98</v>
      </c>
      <c r="I42" s="34" t="s">
        <v>99</v>
      </c>
      <c r="J42" s="34" t="s">
        <v>98</v>
      </c>
      <c r="K42" s="34" t="s">
        <v>99</v>
      </c>
      <c r="L42" s="34" t="s">
        <v>98</v>
      </c>
      <c r="M42" s="34" t="s">
        <v>98</v>
      </c>
      <c r="N42" s="34" t="s">
        <v>99</v>
      </c>
      <c r="O42" s="34" t="s">
        <v>98</v>
      </c>
      <c r="P42" s="34" t="s">
        <v>98</v>
      </c>
      <c r="Q42" s="34" t="s">
        <v>98</v>
      </c>
      <c r="R42" s="34" t="s">
        <v>98</v>
      </c>
      <c r="S42" s="34" t="s">
        <v>98</v>
      </c>
      <c r="T42" s="34" t="s">
        <v>98</v>
      </c>
      <c r="U42" s="34" t="s">
        <v>98</v>
      </c>
      <c r="V42" s="34" t="s">
        <v>99</v>
      </c>
      <c r="W42" s="34" t="s">
        <v>98</v>
      </c>
      <c r="X42" s="34" t="s">
        <v>98</v>
      </c>
      <c r="Y42" s="34" t="s">
        <v>98</v>
      </c>
      <c r="Z42" s="34" t="s">
        <v>98</v>
      </c>
      <c r="AA42" s="34" t="s">
        <v>99</v>
      </c>
      <c r="AB42" s="34" t="s">
        <v>98</v>
      </c>
      <c r="AC42" s="34" t="s">
        <v>98</v>
      </c>
      <c r="AD42" s="34" t="s">
        <v>98</v>
      </c>
      <c r="AE42" s="34" t="s">
        <v>99</v>
      </c>
      <c r="AF42" s="34" t="s">
        <v>98</v>
      </c>
      <c r="AG42" s="34" t="s">
        <v>98</v>
      </c>
      <c r="AH42" s="34" t="s">
        <v>98</v>
      </c>
      <c r="AI42" s="34" t="s">
        <v>99</v>
      </c>
      <c r="AJ42" s="34" t="s">
        <v>98</v>
      </c>
      <c r="AK42" s="34" t="s">
        <v>98</v>
      </c>
      <c r="AL42" s="34" t="s">
        <v>98</v>
      </c>
      <c r="AM42" s="34" t="s">
        <v>99</v>
      </c>
      <c r="AN42" s="34" t="s">
        <v>98</v>
      </c>
      <c r="AO42" s="35" t="s">
        <v>100</v>
      </c>
      <c r="AP42" s="36" t="s">
        <v>104</v>
      </c>
      <c r="AQ42" s="8"/>
    </row>
    <row r="43" spans="1:43" ht="15" customHeight="1" x14ac:dyDescent="0.25">
      <c r="A43" t="s">
        <v>96</v>
      </c>
      <c r="B43" s="92" t="s">
        <v>174</v>
      </c>
      <c r="C43" s="15">
        <v>4</v>
      </c>
      <c r="D43" s="16">
        <v>2</v>
      </c>
      <c r="E43" s="17" t="s">
        <v>98</v>
      </c>
      <c r="F43" s="18" t="s">
        <v>98</v>
      </c>
      <c r="G43" s="18" t="s">
        <v>99</v>
      </c>
      <c r="H43" s="18" t="s">
        <v>98</v>
      </c>
      <c r="I43" s="18" t="s">
        <v>99</v>
      </c>
      <c r="J43" s="18" t="s">
        <v>98</v>
      </c>
      <c r="K43" s="18" t="s">
        <v>99</v>
      </c>
      <c r="L43" s="18" t="s">
        <v>98</v>
      </c>
      <c r="M43" s="18" t="s">
        <v>98</v>
      </c>
      <c r="N43" s="18" t="s">
        <v>99</v>
      </c>
      <c r="O43" s="18" t="s">
        <v>98</v>
      </c>
      <c r="P43" s="18" t="s">
        <v>98</v>
      </c>
      <c r="Q43" s="18" t="s">
        <v>98</v>
      </c>
      <c r="R43" s="18" t="s">
        <v>98</v>
      </c>
      <c r="S43" s="18" t="s">
        <v>98</v>
      </c>
      <c r="T43" s="18" t="s">
        <v>98</v>
      </c>
      <c r="U43" s="18" t="s">
        <v>98</v>
      </c>
      <c r="V43" s="18" t="s">
        <v>99</v>
      </c>
      <c r="W43" s="18" t="s">
        <v>98</v>
      </c>
      <c r="X43" s="18" t="s">
        <v>98</v>
      </c>
      <c r="Y43" s="18" t="s">
        <v>98</v>
      </c>
      <c r="Z43" s="18" t="s">
        <v>98</v>
      </c>
      <c r="AA43" s="18" t="s">
        <v>99</v>
      </c>
      <c r="AB43" s="18" t="s">
        <v>98</v>
      </c>
      <c r="AC43" s="18" t="s">
        <v>98</v>
      </c>
      <c r="AD43" s="18" t="s">
        <v>98</v>
      </c>
      <c r="AE43" s="18" t="s">
        <v>99</v>
      </c>
      <c r="AF43" s="18" t="s">
        <v>98</v>
      </c>
      <c r="AG43" s="18" t="s">
        <v>98</v>
      </c>
      <c r="AH43" s="18" t="s">
        <v>98</v>
      </c>
      <c r="AI43" s="18" t="s">
        <v>99</v>
      </c>
      <c r="AJ43" s="18" t="s">
        <v>98</v>
      </c>
      <c r="AK43" s="18" t="s">
        <v>98</v>
      </c>
      <c r="AL43" s="18" t="s">
        <v>98</v>
      </c>
      <c r="AM43" s="18" t="s">
        <v>99</v>
      </c>
      <c r="AN43" s="18" t="s">
        <v>98</v>
      </c>
      <c r="AO43" s="22" t="s">
        <v>101</v>
      </c>
      <c r="AP43" s="20">
        <v>7</v>
      </c>
      <c r="AQ43" s="8"/>
    </row>
    <row r="44" spans="1:43" ht="15" customHeight="1" x14ac:dyDescent="0.25">
      <c r="A44" t="s">
        <v>96</v>
      </c>
      <c r="B44" s="92" t="s">
        <v>174</v>
      </c>
      <c r="C44" s="15">
        <v>3</v>
      </c>
      <c r="D44" s="16">
        <v>6</v>
      </c>
      <c r="E44" s="17" t="s">
        <v>98</v>
      </c>
      <c r="F44" s="18" t="s">
        <v>98</v>
      </c>
      <c r="G44" s="18" t="s">
        <v>99</v>
      </c>
      <c r="H44" s="18" t="s">
        <v>98</v>
      </c>
      <c r="I44" s="18" t="s">
        <v>99</v>
      </c>
      <c r="J44" s="18" t="s">
        <v>98</v>
      </c>
      <c r="K44" s="18" t="s">
        <v>99</v>
      </c>
      <c r="L44" s="18" t="s">
        <v>98</v>
      </c>
      <c r="M44" s="18" t="s">
        <v>98</v>
      </c>
      <c r="N44" s="18" t="s">
        <v>99</v>
      </c>
      <c r="O44" s="18" t="s">
        <v>98</v>
      </c>
      <c r="P44" s="18" t="s">
        <v>98</v>
      </c>
      <c r="Q44" s="18" t="s">
        <v>98</v>
      </c>
      <c r="R44" s="18" t="s">
        <v>98</v>
      </c>
      <c r="S44" s="18" t="s">
        <v>98</v>
      </c>
      <c r="T44" s="18" t="s">
        <v>98</v>
      </c>
      <c r="U44" s="18" t="s">
        <v>98</v>
      </c>
      <c r="V44" s="18" t="s">
        <v>99</v>
      </c>
      <c r="W44" s="18" t="s">
        <v>98</v>
      </c>
      <c r="X44" s="18" t="s">
        <v>98</v>
      </c>
      <c r="Y44" s="18" t="s">
        <v>98</v>
      </c>
      <c r="Z44" s="18" t="s">
        <v>98</v>
      </c>
      <c r="AA44" s="18" t="s">
        <v>99</v>
      </c>
      <c r="AB44" s="18" t="s">
        <v>98</v>
      </c>
      <c r="AC44" s="18" t="s">
        <v>98</v>
      </c>
      <c r="AD44" s="18" t="s">
        <v>98</v>
      </c>
      <c r="AE44" s="18" t="s">
        <v>99</v>
      </c>
      <c r="AF44" s="18" t="s">
        <v>98</v>
      </c>
      <c r="AG44" s="18" t="s">
        <v>98</v>
      </c>
      <c r="AH44" s="18" t="s">
        <v>98</v>
      </c>
      <c r="AI44" s="18" t="s">
        <v>99</v>
      </c>
      <c r="AJ44" s="18" t="s">
        <v>98</v>
      </c>
      <c r="AK44" s="18" t="s">
        <v>98</v>
      </c>
      <c r="AL44" s="18" t="s">
        <v>98</v>
      </c>
      <c r="AM44" s="18" t="s">
        <v>99</v>
      </c>
      <c r="AN44" s="18" t="s">
        <v>98</v>
      </c>
      <c r="AO44" s="22" t="s">
        <v>102</v>
      </c>
      <c r="AP44" s="20" t="s">
        <v>104</v>
      </c>
      <c r="AQ44" s="8"/>
    </row>
    <row r="45" spans="1:43" ht="15" customHeight="1" x14ac:dyDescent="0.25">
      <c r="A45" t="s">
        <v>96</v>
      </c>
      <c r="B45" s="92" t="s">
        <v>174</v>
      </c>
      <c r="C45" s="15">
        <v>2</v>
      </c>
      <c r="D45" s="16">
        <v>5</v>
      </c>
      <c r="E45" s="17" t="s">
        <v>98</v>
      </c>
      <c r="F45" s="18" t="s">
        <v>98</v>
      </c>
      <c r="G45" s="18" t="s">
        <v>99</v>
      </c>
      <c r="H45" s="18" t="s">
        <v>98</v>
      </c>
      <c r="I45" s="18" t="s">
        <v>99</v>
      </c>
      <c r="J45" s="18" t="s">
        <v>98</v>
      </c>
      <c r="K45" s="18" t="s">
        <v>99</v>
      </c>
      <c r="L45" s="18" t="s">
        <v>98</v>
      </c>
      <c r="M45" s="18" t="s">
        <v>98</v>
      </c>
      <c r="N45" s="18" t="s">
        <v>99</v>
      </c>
      <c r="O45" s="18" t="s">
        <v>98</v>
      </c>
      <c r="P45" s="18" t="s">
        <v>98</v>
      </c>
      <c r="Q45" s="18" t="s">
        <v>98</v>
      </c>
      <c r="R45" s="18" t="s">
        <v>98</v>
      </c>
      <c r="S45" s="18" t="s">
        <v>98</v>
      </c>
      <c r="T45" s="18" t="s">
        <v>98</v>
      </c>
      <c r="U45" s="18" t="s">
        <v>98</v>
      </c>
      <c r="V45" s="18" t="s">
        <v>99</v>
      </c>
      <c r="W45" s="18" t="s">
        <v>98</v>
      </c>
      <c r="X45" s="18" t="s">
        <v>98</v>
      </c>
      <c r="Y45" s="18" t="s">
        <v>98</v>
      </c>
      <c r="Z45" s="18" t="s">
        <v>98</v>
      </c>
      <c r="AA45" s="18" t="s">
        <v>99</v>
      </c>
      <c r="AB45" s="18" t="s">
        <v>98</v>
      </c>
      <c r="AC45" s="18" t="s">
        <v>98</v>
      </c>
      <c r="AD45" s="18" t="s">
        <v>98</v>
      </c>
      <c r="AE45" s="18" t="s">
        <v>99</v>
      </c>
      <c r="AF45" s="18" t="s">
        <v>98</v>
      </c>
      <c r="AG45" s="18" t="s">
        <v>98</v>
      </c>
      <c r="AH45" s="18" t="s">
        <v>98</v>
      </c>
      <c r="AI45" s="18" t="s">
        <v>99</v>
      </c>
      <c r="AJ45" s="18" t="s">
        <v>98</v>
      </c>
      <c r="AK45" s="18" t="s">
        <v>98</v>
      </c>
      <c r="AL45" s="18" t="s">
        <v>98</v>
      </c>
      <c r="AM45" s="18" t="s">
        <v>99</v>
      </c>
      <c r="AN45" s="18" t="s">
        <v>98</v>
      </c>
      <c r="AO45" s="22" t="s">
        <v>103</v>
      </c>
      <c r="AP45" s="20" t="s">
        <v>104</v>
      </c>
      <c r="AQ45" s="8"/>
    </row>
    <row r="46" spans="1:43" ht="15" customHeight="1" x14ac:dyDescent="0.25">
      <c r="A46" t="s">
        <v>96</v>
      </c>
      <c r="B46" s="92" t="s">
        <v>174</v>
      </c>
      <c r="C46" s="15">
        <v>1</v>
      </c>
      <c r="D46" s="16">
        <v>1</v>
      </c>
      <c r="E46" s="17" t="s">
        <v>98</v>
      </c>
      <c r="F46" s="18" t="s">
        <v>98</v>
      </c>
      <c r="G46" s="18" t="s">
        <v>99</v>
      </c>
      <c r="H46" s="18" t="s">
        <v>98</v>
      </c>
      <c r="I46" s="18" t="s">
        <v>99</v>
      </c>
      <c r="J46" s="18" t="s">
        <v>98</v>
      </c>
      <c r="K46" s="18" t="s">
        <v>99</v>
      </c>
      <c r="L46" s="18" t="s">
        <v>98</v>
      </c>
      <c r="M46" s="18" t="s">
        <v>98</v>
      </c>
      <c r="N46" s="18" t="s">
        <v>99</v>
      </c>
      <c r="O46" s="18" t="s">
        <v>98</v>
      </c>
      <c r="P46" s="18" t="s">
        <v>98</v>
      </c>
      <c r="Q46" s="18" t="s">
        <v>98</v>
      </c>
      <c r="R46" s="18" t="s">
        <v>98</v>
      </c>
      <c r="S46" s="18" t="s">
        <v>98</v>
      </c>
      <c r="T46" s="18" t="s">
        <v>98</v>
      </c>
      <c r="U46" s="18" t="s">
        <v>98</v>
      </c>
      <c r="V46" s="18" t="s">
        <v>99</v>
      </c>
      <c r="W46" s="18" t="s">
        <v>98</v>
      </c>
      <c r="X46" s="18" t="s">
        <v>98</v>
      </c>
      <c r="Y46" s="18" t="s">
        <v>98</v>
      </c>
      <c r="Z46" s="18" t="s">
        <v>98</v>
      </c>
      <c r="AA46" s="18" t="s">
        <v>99</v>
      </c>
      <c r="AB46" s="18" t="s">
        <v>98</v>
      </c>
      <c r="AC46" s="18" t="s">
        <v>98</v>
      </c>
      <c r="AD46" s="18" t="s">
        <v>98</v>
      </c>
      <c r="AE46" s="18" t="s">
        <v>99</v>
      </c>
      <c r="AF46" s="18" t="s">
        <v>98</v>
      </c>
      <c r="AG46" s="18" t="s">
        <v>98</v>
      </c>
      <c r="AH46" s="18" t="s">
        <v>98</v>
      </c>
      <c r="AI46" s="18" t="s">
        <v>99</v>
      </c>
      <c r="AJ46" s="18" t="s">
        <v>98</v>
      </c>
      <c r="AK46" s="18" t="s">
        <v>98</v>
      </c>
      <c r="AL46" s="18" t="s">
        <v>98</v>
      </c>
      <c r="AM46" s="18" t="s">
        <v>99</v>
      </c>
      <c r="AN46" s="18" t="s">
        <v>98</v>
      </c>
      <c r="AO46" s="22" t="s">
        <v>105</v>
      </c>
      <c r="AP46" s="20" t="s">
        <v>104</v>
      </c>
      <c r="AQ46" s="8"/>
    </row>
    <row r="47" spans="1:43" ht="15" customHeight="1" x14ac:dyDescent="0.25">
      <c r="A47" t="s">
        <v>96</v>
      </c>
      <c r="B47" s="92" t="s">
        <v>174</v>
      </c>
      <c r="C47" s="15" t="s">
        <v>106</v>
      </c>
      <c r="D47" s="16">
        <v>14</v>
      </c>
      <c r="E47" s="17" t="s">
        <v>98</v>
      </c>
      <c r="F47" s="18" t="s">
        <v>98</v>
      </c>
      <c r="G47" s="18">
        <v>1</v>
      </c>
      <c r="H47" s="18" t="s">
        <v>98</v>
      </c>
      <c r="I47" s="18">
        <v>2</v>
      </c>
      <c r="J47" s="18" t="s">
        <v>98</v>
      </c>
      <c r="K47" s="18">
        <v>1</v>
      </c>
      <c r="L47" s="18" t="s">
        <v>98</v>
      </c>
      <c r="M47" s="18" t="s">
        <v>98</v>
      </c>
      <c r="N47" s="18">
        <v>3</v>
      </c>
      <c r="O47" s="18" t="s">
        <v>98</v>
      </c>
      <c r="P47" s="18" t="s">
        <v>98</v>
      </c>
      <c r="Q47" s="18" t="s">
        <v>98</v>
      </c>
      <c r="R47" s="18" t="s">
        <v>98</v>
      </c>
      <c r="S47" s="18" t="s">
        <v>98</v>
      </c>
      <c r="T47" s="18" t="s">
        <v>98</v>
      </c>
      <c r="U47" s="18" t="s">
        <v>98</v>
      </c>
      <c r="V47" s="18">
        <v>1</v>
      </c>
      <c r="W47" s="18" t="s">
        <v>98</v>
      </c>
      <c r="X47" s="18" t="s">
        <v>98</v>
      </c>
      <c r="Y47" s="18" t="s">
        <v>98</v>
      </c>
      <c r="Z47" s="18" t="s">
        <v>98</v>
      </c>
      <c r="AA47" s="18">
        <v>2</v>
      </c>
      <c r="AB47" s="18" t="s">
        <v>98</v>
      </c>
      <c r="AC47" s="18" t="s">
        <v>98</v>
      </c>
      <c r="AD47" s="18" t="s">
        <v>98</v>
      </c>
      <c r="AE47" s="18">
        <v>1</v>
      </c>
      <c r="AF47" s="18" t="s">
        <v>98</v>
      </c>
      <c r="AG47" s="18" t="s">
        <v>98</v>
      </c>
      <c r="AH47" s="18" t="s">
        <v>98</v>
      </c>
      <c r="AI47" s="18">
        <v>2</v>
      </c>
      <c r="AJ47" s="18" t="s">
        <v>98</v>
      </c>
      <c r="AK47" s="18" t="s">
        <v>98</v>
      </c>
      <c r="AL47" s="18" t="s">
        <v>98</v>
      </c>
      <c r="AM47" s="18">
        <v>1</v>
      </c>
      <c r="AN47" s="18" t="s">
        <v>98</v>
      </c>
      <c r="AO47" s="22" t="s">
        <v>107</v>
      </c>
      <c r="AP47" s="20">
        <v>7</v>
      </c>
      <c r="AQ47" s="8"/>
    </row>
    <row r="48" spans="1:43" s="23" customFormat="1" ht="15" customHeight="1" x14ac:dyDescent="0.25">
      <c r="A48" s="23" t="s">
        <v>96</v>
      </c>
      <c r="B48" s="24" t="s">
        <v>108</v>
      </c>
      <c r="C48" s="25" t="s">
        <v>109</v>
      </c>
      <c r="D48" s="26">
        <v>2.64</v>
      </c>
      <c r="E48" s="27" t="s">
        <v>98</v>
      </c>
      <c r="F48" s="28" t="s">
        <v>98</v>
      </c>
      <c r="G48" s="28" t="s">
        <v>99</v>
      </c>
      <c r="H48" s="28" t="s">
        <v>98</v>
      </c>
      <c r="I48" s="28" t="s">
        <v>99</v>
      </c>
      <c r="J48" s="28" t="s">
        <v>98</v>
      </c>
      <c r="K48" s="28" t="s">
        <v>99</v>
      </c>
      <c r="L48" s="28" t="s">
        <v>98</v>
      </c>
      <c r="M48" s="28" t="s">
        <v>98</v>
      </c>
      <c r="N48" s="28" t="s">
        <v>99</v>
      </c>
      <c r="O48" s="28" t="s">
        <v>98</v>
      </c>
      <c r="P48" s="28" t="s">
        <v>98</v>
      </c>
      <c r="Q48" s="28" t="s">
        <v>98</v>
      </c>
      <c r="R48" s="28" t="s">
        <v>98</v>
      </c>
      <c r="S48" s="28" t="s">
        <v>98</v>
      </c>
      <c r="T48" s="28" t="s">
        <v>98</v>
      </c>
      <c r="U48" s="28" t="s">
        <v>98</v>
      </c>
      <c r="V48" s="28" t="s">
        <v>99</v>
      </c>
      <c r="W48" s="28" t="s">
        <v>98</v>
      </c>
      <c r="X48" s="28" t="s">
        <v>98</v>
      </c>
      <c r="Y48" s="28" t="s">
        <v>98</v>
      </c>
      <c r="Z48" s="28" t="s">
        <v>98</v>
      </c>
      <c r="AA48" s="28" t="s">
        <v>99</v>
      </c>
      <c r="AB48" s="28" t="s">
        <v>98</v>
      </c>
      <c r="AC48" s="28" t="s">
        <v>98</v>
      </c>
      <c r="AD48" s="28" t="s">
        <v>98</v>
      </c>
      <c r="AE48" s="28" t="s">
        <v>99</v>
      </c>
      <c r="AF48" s="28" t="s">
        <v>98</v>
      </c>
      <c r="AG48" s="28" t="s">
        <v>98</v>
      </c>
      <c r="AH48" s="28" t="s">
        <v>98</v>
      </c>
      <c r="AI48" s="28" t="s">
        <v>99</v>
      </c>
      <c r="AJ48" s="28" t="s">
        <v>98</v>
      </c>
      <c r="AK48" s="28" t="s">
        <v>98</v>
      </c>
      <c r="AL48" s="28" t="s">
        <v>98</v>
      </c>
      <c r="AM48" s="28" t="s">
        <v>99</v>
      </c>
      <c r="AN48" s="28" t="s">
        <v>98</v>
      </c>
      <c r="AO48" s="22" t="s">
        <v>110</v>
      </c>
      <c r="AP48" s="29" t="s">
        <v>104</v>
      </c>
      <c r="AQ48" s="30"/>
    </row>
    <row r="49" spans="1:43" ht="15" customHeight="1" x14ac:dyDescent="0.25">
      <c r="A49" t="s">
        <v>96</v>
      </c>
      <c r="B49" s="31" t="s">
        <v>116</v>
      </c>
      <c r="C49" s="32">
        <v>5</v>
      </c>
      <c r="D49" s="16">
        <v>3</v>
      </c>
      <c r="E49" s="33" t="s">
        <v>98</v>
      </c>
      <c r="F49" s="34" t="s">
        <v>99</v>
      </c>
      <c r="G49" s="34" t="s">
        <v>99</v>
      </c>
      <c r="H49" s="34" t="s">
        <v>98</v>
      </c>
      <c r="I49" s="34" t="s">
        <v>99</v>
      </c>
      <c r="J49" s="34" t="s">
        <v>98</v>
      </c>
      <c r="K49" s="34" t="s">
        <v>98</v>
      </c>
      <c r="L49" s="34" t="s">
        <v>98</v>
      </c>
      <c r="M49" s="34" t="s">
        <v>98</v>
      </c>
      <c r="N49" s="34">
        <v>1</v>
      </c>
      <c r="O49" s="34" t="s">
        <v>98</v>
      </c>
      <c r="P49" s="34" t="s">
        <v>98</v>
      </c>
      <c r="Q49" s="34" t="s">
        <v>98</v>
      </c>
      <c r="R49" s="34" t="s">
        <v>98</v>
      </c>
      <c r="S49" s="34" t="s">
        <v>98</v>
      </c>
      <c r="T49" s="34" t="s">
        <v>98</v>
      </c>
      <c r="U49" s="34" t="s">
        <v>99</v>
      </c>
      <c r="V49" s="34" t="s">
        <v>98</v>
      </c>
      <c r="W49" s="34" t="s">
        <v>98</v>
      </c>
      <c r="X49" s="34" t="s">
        <v>98</v>
      </c>
      <c r="Y49" s="34" t="s">
        <v>98</v>
      </c>
      <c r="Z49" s="34" t="s">
        <v>99</v>
      </c>
      <c r="AA49" s="34" t="s">
        <v>98</v>
      </c>
      <c r="AB49" s="34" t="s">
        <v>98</v>
      </c>
      <c r="AC49" s="34" t="s">
        <v>98</v>
      </c>
      <c r="AD49" s="34" t="s">
        <v>98</v>
      </c>
      <c r="AE49" s="34" t="s">
        <v>98</v>
      </c>
      <c r="AF49" s="34" t="s">
        <v>98</v>
      </c>
      <c r="AG49" s="34" t="s">
        <v>99</v>
      </c>
      <c r="AH49" s="34" t="s">
        <v>99</v>
      </c>
      <c r="AI49" s="34" t="s">
        <v>99</v>
      </c>
      <c r="AJ49" s="34" t="s">
        <v>98</v>
      </c>
      <c r="AK49" s="34" t="s">
        <v>98</v>
      </c>
      <c r="AL49" s="34" t="s">
        <v>98</v>
      </c>
      <c r="AM49" s="34" t="s">
        <v>99</v>
      </c>
      <c r="AN49" s="34" t="s">
        <v>99</v>
      </c>
      <c r="AO49" s="35" t="s">
        <v>100</v>
      </c>
      <c r="AP49" s="36" t="s">
        <v>104</v>
      </c>
      <c r="AQ49" s="8"/>
    </row>
    <row r="50" spans="1:43" ht="15" customHeight="1" x14ac:dyDescent="0.25">
      <c r="A50" t="s">
        <v>96</v>
      </c>
      <c r="B50" s="92" t="s">
        <v>116</v>
      </c>
      <c r="C50" s="15">
        <v>4</v>
      </c>
      <c r="D50" s="16">
        <v>7</v>
      </c>
      <c r="E50" s="17" t="s">
        <v>98</v>
      </c>
      <c r="F50" s="18" t="s">
        <v>99</v>
      </c>
      <c r="G50" s="18" t="s">
        <v>99</v>
      </c>
      <c r="H50" s="18" t="s">
        <v>98</v>
      </c>
      <c r="I50" s="18" t="s">
        <v>99</v>
      </c>
      <c r="J50" s="18" t="s">
        <v>98</v>
      </c>
      <c r="K50" s="18" t="s">
        <v>98</v>
      </c>
      <c r="L50" s="18" t="s">
        <v>98</v>
      </c>
      <c r="M50" s="18" t="s">
        <v>98</v>
      </c>
      <c r="N50" s="18">
        <v>1</v>
      </c>
      <c r="O50" s="18" t="s">
        <v>98</v>
      </c>
      <c r="P50" s="18" t="s">
        <v>98</v>
      </c>
      <c r="Q50" s="18" t="s">
        <v>98</v>
      </c>
      <c r="R50" s="18" t="s">
        <v>98</v>
      </c>
      <c r="S50" s="18" t="s">
        <v>98</v>
      </c>
      <c r="T50" s="18" t="s">
        <v>98</v>
      </c>
      <c r="U50" s="18" t="s">
        <v>99</v>
      </c>
      <c r="V50" s="18" t="s">
        <v>98</v>
      </c>
      <c r="W50" s="18" t="s">
        <v>98</v>
      </c>
      <c r="X50" s="18" t="s">
        <v>98</v>
      </c>
      <c r="Y50" s="18" t="s">
        <v>98</v>
      </c>
      <c r="Z50" s="18" t="s">
        <v>99</v>
      </c>
      <c r="AA50" s="18" t="s">
        <v>98</v>
      </c>
      <c r="AB50" s="18" t="s">
        <v>98</v>
      </c>
      <c r="AC50" s="18" t="s">
        <v>98</v>
      </c>
      <c r="AD50" s="18" t="s">
        <v>98</v>
      </c>
      <c r="AE50" s="18" t="s">
        <v>98</v>
      </c>
      <c r="AF50" s="18" t="s">
        <v>98</v>
      </c>
      <c r="AG50" s="18" t="s">
        <v>99</v>
      </c>
      <c r="AH50" s="18" t="s">
        <v>99</v>
      </c>
      <c r="AI50" s="18" t="s">
        <v>99</v>
      </c>
      <c r="AJ50" s="18" t="s">
        <v>98</v>
      </c>
      <c r="AK50" s="18" t="s">
        <v>98</v>
      </c>
      <c r="AL50" s="18" t="s">
        <v>98</v>
      </c>
      <c r="AM50" s="18" t="s">
        <v>99</v>
      </c>
      <c r="AN50" s="18" t="s">
        <v>99</v>
      </c>
      <c r="AO50" s="22" t="s">
        <v>101</v>
      </c>
      <c r="AP50" s="20">
        <v>13</v>
      </c>
      <c r="AQ50" s="8"/>
    </row>
    <row r="51" spans="1:43" ht="15" customHeight="1" x14ac:dyDescent="0.25">
      <c r="A51" t="s">
        <v>96</v>
      </c>
      <c r="B51" s="92" t="s">
        <v>116</v>
      </c>
      <c r="C51" s="15">
        <v>3</v>
      </c>
      <c r="D51" s="16">
        <v>2</v>
      </c>
      <c r="E51" s="17" t="s">
        <v>98</v>
      </c>
      <c r="F51" s="18" t="s">
        <v>99</v>
      </c>
      <c r="G51" s="18" t="s">
        <v>99</v>
      </c>
      <c r="H51" s="18" t="s">
        <v>98</v>
      </c>
      <c r="I51" s="18" t="s">
        <v>99</v>
      </c>
      <c r="J51" s="18" t="s">
        <v>98</v>
      </c>
      <c r="K51" s="18" t="s">
        <v>98</v>
      </c>
      <c r="L51" s="18" t="s">
        <v>98</v>
      </c>
      <c r="M51" s="18" t="s">
        <v>98</v>
      </c>
      <c r="N51" s="18" t="s">
        <v>98</v>
      </c>
      <c r="O51" s="18" t="s">
        <v>98</v>
      </c>
      <c r="P51" s="18" t="s">
        <v>98</v>
      </c>
      <c r="Q51" s="18" t="s">
        <v>98</v>
      </c>
      <c r="R51" s="18" t="s">
        <v>98</v>
      </c>
      <c r="S51" s="18" t="s">
        <v>98</v>
      </c>
      <c r="T51" s="18" t="s">
        <v>98</v>
      </c>
      <c r="U51" s="18" t="s">
        <v>99</v>
      </c>
      <c r="V51" s="18" t="s">
        <v>98</v>
      </c>
      <c r="W51" s="18" t="s">
        <v>98</v>
      </c>
      <c r="X51" s="18" t="s">
        <v>98</v>
      </c>
      <c r="Y51" s="18" t="s">
        <v>98</v>
      </c>
      <c r="Z51" s="18" t="s">
        <v>99</v>
      </c>
      <c r="AA51" s="18" t="s">
        <v>98</v>
      </c>
      <c r="AB51" s="18" t="s">
        <v>98</v>
      </c>
      <c r="AC51" s="18" t="s">
        <v>98</v>
      </c>
      <c r="AD51" s="18" t="s">
        <v>98</v>
      </c>
      <c r="AE51" s="18" t="s">
        <v>98</v>
      </c>
      <c r="AF51" s="18" t="s">
        <v>98</v>
      </c>
      <c r="AG51" s="18" t="s">
        <v>99</v>
      </c>
      <c r="AH51" s="18" t="s">
        <v>99</v>
      </c>
      <c r="AI51" s="18" t="s">
        <v>99</v>
      </c>
      <c r="AJ51" s="18" t="s">
        <v>98</v>
      </c>
      <c r="AK51" s="18" t="s">
        <v>98</v>
      </c>
      <c r="AL51" s="18" t="s">
        <v>98</v>
      </c>
      <c r="AM51" s="18" t="s">
        <v>99</v>
      </c>
      <c r="AN51" s="18" t="s">
        <v>99</v>
      </c>
      <c r="AO51" s="22" t="s">
        <v>102</v>
      </c>
      <c r="AP51" s="20" t="s">
        <v>104</v>
      </c>
      <c r="AQ51" s="8"/>
    </row>
    <row r="52" spans="1:43" ht="15" customHeight="1" x14ac:dyDescent="0.25">
      <c r="A52" t="s">
        <v>96</v>
      </c>
      <c r="B52" s="92" t="s">
        <v>116</v>
      </c>
      <c r="C52" s="15">
        <v>2</v>
      </c>
      <c r="D52" s="16">
        <v>6</v>
      </c>
      <c r="E52" s="17" t="s">
        <v>98</v>
      </c>
      <c r="F52" s="18" t="s">
        <v>99</v>
      </c>
      <c r="G52" s="18" t="s">
        <v>99</v>
      </c>
      <c r="H52" s="18" t="s">
        <v>98</v>
      </c>
      <c r="I52" s="18" t="s">
        <v>99</v>
      </c>
      <c r="J52" s="18" t="s">
        <v>98</v>
      </c>
      <c r="K52" s="18" t="s">
        <v>98</v>
      </c>
      <c r="L52" s="18" t="s">
        <v>98</v>
      </c>
      <c r="M52" s="18" t="s">
        <v>98</v>
      </c>
      <c r="N52" s="18">
        <v>3</v>
      </c>
      <c r="O52" s="18" t="s">
        <v>98</v>
      </c>
      <c r="P52" s="18" t="s">
        <v>98</v>
      </c>
      <c r="Q52" s="18" t="s">
        <v>98</v>
      </c>
      <c r="R52" s="18" t="s">
        <v>98</v>
      </c>
      <c r="S52" s="18" t="s">
        <v>98</v>
      </c>
      <c r="T52" s="18" t="s">
        <v>98</v>
      </c>
      <c r="U52" s="18" t="s">
        <v>99</v>
      </c>
      <c r="V52" s="18" t="s">
        <v>98</v>
      </c>
      <c r="W52" s="18" t="s">
        <v>98</v>
      </c>
      <c r="X52" s="18" t="s">
        <v>98</v>
      </c>
      <c r="Y52" s="18" t="s">
        <v>98</v>
      </c>
      <c r="Z52" s="18" t="s">
        <v>99</v>
      </c>
      <c r="AA52" s="18" t="s">
        <v>98</v>
      </c>
      <c r="AB52" s="18" t="s">
        <v>98</v>
      </c>
      <c r="AC52" s="18" t="s">
        <v>98</v>
      </c>
      <c r="AD52" s="18" t="s">
        <v>98</v>
      </c>
      <c r="AE52" s="18" t="s">
        <v>98</v>
      </c>
      <c r="AF52" s="18" t="s">
        <v>98</v>
      </c>
      <c r="AG52" s="18" t="s">
        <v>99</v>
      </c>
      <c r="AH52" s="18" t="s">
        <v>99</v>
      </c>
      <c r="AI52" s="18" t="s">
        <v>99</v>
      </c>
      <c r="AJ52" s="18" t="s">
        <v>98</v>
      </c>
      <c r="AK52" s="18" t="s">
        <v>98</v>
      </c>
      <c r="AL52" s="18" t="s">
        <v>98</v>
      </c>
      <c r="AM52" s="18" t="s">
        <v>99</v>
      </c>
      <c r="AN52" s="18" t="s">
        <v>99</v>
      </c>
      <c r="AO52" s="22" t="s">
        <v>103</v>
      </c>
      <c r="AP52" s="20" t="s">
        <v>104</v>
      </c>
      <c r="AQ52" s="8"/>
    </row>
    <row r="53" spans="1:43" ht="15" customHeight="1" x14ac:dyDescent="0.25">
      <c r="A53" t="s">
        <v>96</v>
      </c>
      <c r="B53" s="92" t="s">
        <v>116</v>
      </c>
      <c r="C53" s="15">
        <v>1</v>
      </c>
      <c r="D53" s="16">
        <v>6</v>
      </c>
      <c r="E53" s="17" t="s">
        <v>98</v>
      </c>
      <c r="F53" s="18" t="s">
        <v>99</v>
      </c>
      <c r="G53" s="18" t="s">
        <v>99</v>
      </c>
      <c r="H53" s="18" t="s">
        <v>98</v>
      </c>
      <c r="I53" s="18" t="s">
        <v>99</v>
      </c>
      <c r="J53" s="18" t="s">
        <v>98</v>
      </c>
      <c r="K53" s="18" t="s">
        <v>98</v>
      </c>
      <c r="L53" s="18" t="s">
        <v>98</v>
      </c>
      <c r="M53" s="18" t="s">
        <v>98</v>
      </c>
      <c r="N53" s="18">
        <v>1</v>
      </c>
      <c r="O53" s="18" t="s">
        <v>98</v>
      </c>
      <c r="P53" s="18" t="s">
        <v>98</v>
      </c>
      <c r="Q53" s="18" t="s">
        <v>98</v>
      </c>
      <c r="R53" s="18" t="s">
        <v>98</v>
      </c>
      <c r="S53" s="18" t="s">
        <v>98</v>
      </c>
      <c r="T53" s="18" t="s">
        <v>98</v>
      </c>
      <c r="U53" s="18" t="s">
        <v>99</v>
      </c>
      <c r="V53" s="18" t="s">
        <v>98</v>
      </c>
      <c r="W53" s="18" t="s">
        <v>98</v>
      </c>
      <c r="X53" s="18" t="s">
        <v>98</v>
      </c>
      <c r="Y53" s="18" t="s">
        <v>98</v>
      </c>
      <c r="Z53" s="18" t="s">
        <v>99</v>
      </c>
      <c r="AA53" s="18" t="s">
        <v>98</v>
      </c>
      <c r="AB53" s="18" t="s">
        <v>98</v>
      </c>
      <c r="AC53" s="18" t="s">
        <v>98</v>
      </c>
      <c r="AD53" s="18" t="s">
        <v>98</v>
      </c>
      <c r="AE53" s="18" t="s">
        <v>98</v>
      </c>
      <c r="AF53" s="18" t="s">
        <v>98</v>
      </c>
      <c r="AG53" s="18" t="s">
        <v>99</v>
      </c>
      <c r="AH53" s="18" t="s">
        <v>99</v>
      </c>
      <c r="AI53" s="18" t="s">
        <v>99</v>
      </c>
      <c r="AJ53" s="18" t="s">
        <v>98</v>
      </c>
      <c r="AK53" s="18" t="s">
        <v>98</v>
      </c>
      <c r="AL53" s="18" t="s">
        <v>98</v>
      </c>
      <c r="AM53" s="18" t="s">
        <v>99</v>
      </c>
      <c r="AN53" s="18" t="s">
        <v>99</v>
      </c>
      <c r="AO53" s="22" t="s">
        <v>105</v>
      </c>
      <c r="AP53" s="20" t="s">
        <v>104</v>
      </c>
      <c r="AQ53" s="8"/>
    </row>
    <row r="54" spans="1:43" ht="15" customHeight="1" x14ac:dyDescent="0.25">
      <c r="A54" t="s">
        <v>96</v>
      </c>
      <c r="B54" s="92" t="s">
        <v>116</v>
      </c>
      <c r="C54" s="15" t="s">
        <v>106</v>
      </c>
      <c r="D54" s="16">
        <v>24</v>
      </c>
      <c r="E54" s="17" t="s">
        <v>98</v>
      </c>
      <c r="F54" s="18">
        <v>3</v>
      </c>
      <c r="G54" s="18">
        <v>1</v>
      </c>
      <c r="H54" s="18" t="s">
        <v>98</v>
      </c>
      <c r="I54" s="18">
        <v>3</v>
      </c>
      <c r="J54" s="18" t="s">
        <v>98</v>
      </c>
      <c r="K54" s="18" t="s">
        <v>98</v>
      </c>
      <c r="L54" s="18" t="s">
        <v>98</v>
      </c>
      <c r="M54" s="18" t="s">
        <v>98</v>
      </c>
      <c r="N54" s="18">
        <v>6</v>
      </c>
      <c r="O54" s="18" t="s">
        <v>98</v>
      </c>
      <c r="P54" s="18" t="s">
        <v>98</v>
      </c>
      <c r="Q54" s="18" t="s">
        <v>98</v>
      </c>
      <c r="R54" s="18" t="s">
        <v>98</v>
      </c>
      <c r="S54" s="18" t="s">
        <v>98</v>
      </c>
      <c r="T54" s="18" t="s">
        <v>98</v>
      </c>
      <c r="U54" s="18">
        <v>1</v>
      </c>
      <c r="V54" s="18" t="s">
        <v>98</v>
      </c>
      <c r="W54" s="18" t="s">
        <v>98</v>
      </c>
      <c r="X54" s="18" t="s">
        <v>98</v>
      </c>
      <c r="Y54" s="18" t="s">
        <v>98</v>
      </c>
      <c r="Z54" s="18">
        <v>1</v>
      </c>
      <c r="AA54" s="18" t="s">
        <v>98</v>
      </c>
      <c r="AB54" s="18" t="s">
        <v>98</v>
      </c>
      <c r="AC54" s="18" t="s">
        <v>98</v>
      </c>
      <c r="AD54" s="18" t="s">
        <v>98</v>
      </c>
      <c r="AE54" s="18" t="s">
        <v>98</v>
      </c>
      <c r="AF54" s="18" t="s">
        <v>98</v>
      </c>
      <c r="AG54" s="18">
        <v>2</v>
      </c>
      <c r="AH54" s="18">
        <v>1</v>
      </c>
      <c r="AI54" s="18">
        <v>1</v>
      </c>
      <c r="AJ54" s="18" t="s">
        <v>98</v>
      </c>
      <c r="AK54" s="18" t="s">
        <v>98</v>
      </c>
      <c r="AL54" s="18" t="s">
        <v>98</v>
      </c>
      <c r="AM54" s="18">
        <v>4</v>
      </c>
      <c r="AN54" s="18">
        <v>1</v>
      </c>
      <c r="AO54" s="22" t="s">
        <v>107</v>
      </c>
      <c r="AP54" s="20">
        <v>13</v>
      </c>
      <c r="AQ54" s="8"/>
    </row>
    <row r="55" spans="1:43" s="23" customFormat="1" ht="15" customHeight="1" x14ac:dyDescent="0.25">
      <c r="A55" s="23" t="s">
        <v>96</v>
      </c>
      <c r="B55" s="24" t="s">
        <v>108</v>
      </c>
      <c r="C55" s="25" t="s">
        <v>109</v>
      </c>
      <c r="D55" s="26">
        <v>2.79</v>
      </c>
      <c r="E55" s="27" t="s">
        <v>98</v>
      </c>
      <c r="F55" s="28" t="s">
        <v>99</v>
      </c>
      <c r="G55" s="28" t="s">
        <v>99</v>
      </c>
      <c r="H55" s="28" t="s">
        <v>98</v>
      </c>
      <c r="I55" s="28" t="s">
        <v>99</v>
      </c>
      <c r="J55" s="28" t="s">
        <v>98</v>
      </c>
      <c r="K55" s="28" t="s">
        <v>98</v>
      </c>
      <c r="L55" s="28" t="s">
        <v>98</v>
      </c>
      <c r="M55" s="28" t="s">
        <v>98</v>
      </c>
      <c r="N55" s="28">
        <v>2.67</v>
      </c>
      <c r="O55" s="28" t="s">
        <v>98</v>
      </c>
      <c r="P55" s="28" t="s">
        <v>98</v>
      </c>
      <c r="Q55" s="28" t="s">
        <v>98</v>
      </c>
      <c r="R55" s="28" t="s">
        <v>98</v>
      </c>
      <c r="S55" s="28" t="s">
        <v>98</v>
      </c>
      <c r="T55" s="28" t="s">
        <v>98</v>
      </c>
      <c r="U55" s="28" t="s">
        <v>99</v>
      </c>
      <c r="V55" s="28" t="s">
        <v>98</v>
      </c>
      <c r="W55" s="28" t="s">
        <v>98</v>
      </c>
      <c r="X55" s="28" t="s">
        <v>98</v>
      </c>
      <c r="Y55" s="28" t="s">
        <v>98</v>
      </c>
      <c r="Z55" s="28" t="s">
        <v>99</v>
      </c>
      <c r="AA55" s="28" t="s">
        <v>98</v>
      </c>
      <c r="AB55" s="28" t="s">
        <v>98</v>
      </c>
      <c r="AC55" s="28" t="s">
        <v>98</v>
      </c>
      <c r="AD55" s="28" t="s">
        <v>98</v>
      </c>
      <c r="AE55" s="28" t="s">
        <v>98</v>
      </c>
      <c r="AF55" s="28" t="s">
        <v>98</v>
      </c>
      <c r="AG55" s="28" t="s">
        <v>99</v>
      </c>
      <c r="AH55" s="28" t="s">
        <v>99</v>
      </c>
      <c r="AI55" s="28" t="s">
        <v>99</v>
      </c>
      <c r="AJ55" s="28" t="s">
        <v>98</v>
      </c>
      <c r="AK55" s="28" t="s">
        <v>98</v>
      </c>
      <c r="AL55" s="28" t="s">
        <v>98</v>
      </c>
      <c r="AM55" s="28" t="s">
        <v>99</v>
      </c>
      <c r="AN55" s="28" t="s">
        <v>99</v>
      </c>
      <c r="AO55" s="22" t="s">
        <v>110</v>
      </c>
      <c r="AP55" s="29" t="s">
        <v>104</v>
      </c>
      <c r="AQ55" s="30"/>
    </row>
    <row r="56" spans="1:43" ht="15" customHeight="1" x14ac:dyDescent="0.25">
      <c r="A56" t="s">
        <v>96</v>
      </c>
      <c r="B56" s="31" t="s">
        <v>117</v>
      </c>
      <c r="C56" s="32">
        <v>5</v>
      </c>
      <c r="D56" s="16" t="s">
        <v>99</v>
      </c>
      <c r="E56" s="33" t="s">
        <v>98</v>
      </c>
      <c r="F56" s="34" t="s">
        <v>98</v>
      </c>
      <c r="G56" s="34" t="s">
        <v>98</v>
      </c>
      <c r="H56" s="34" t="s">
        <v>98</v>
      </c>
      <c r="I56" s="34" t="s">
        <v>98</v>
      </c>
      <c r="J56" s="34" t="s">
        <v>98</v>
      </c>
      <c r="K56" s="34" t="s">
        <v>98</v>
      </c>
      <c r="L56" s="34" t="s">
        <v>98</v>
      </c>
      <c r="M56" s="34" t="s">
        <v>98</v>
      </c>
      <c r="N56" s="34" t="s">
        <v>99</v>
      </c>
      <c r="O56" s="34" t="s">
        <v>98</v>
      </c>
      <c r="P56" s="34" t="s">
        <v>99</v>
      </c>
      <c r="Q56" s="34" t="s">
        <v>98</v>
      </c>
      <c r="R56" s="34" t="s">
        <v>98</v>
      </c>
      <c r="S56" s="34" t="s">
        <v>98</v>
      </c>
      <c r="T56" s="34" t="s">
        <v>98</v>
      </c>
      <c r="U56" s="34" t="s">
        <v>98</v>
      </c>
      <c r="V56" s="34" t="s">
        <v>98</v>
      </c>
      <c r="W56" s="34" t="s">
        <v>98</v>
      </c>
      <c r="X56" s="34" t="s">
        <v>98</v>
      </c>
      <c r="Y56" s="34" t="s">
        <v>98</v>
      </c>
      <c r="Z56" s="34" t="s">
        <v>98</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98</v>
      </c>
      <c r="AO56" s="35" t="s">
        <v>100</v>
      </c>
      <c r="AP56" s="36" t="s">
        <v>104</v>
      </c>
      <c r="AQ56" s="8"/>
    </row>
    <row r="57" spans="1:43" ht="15" customHeight="1" x14ac:dyDescent="0.25">
      <c r="A57" t="s">
        <v>96</v>
      </c>
      <c r="B57" s="92" t="s">
        <v>117</v>
      </c>
      <c r="C57" s="15">
        <v>4</v>
      </c>
      <c r="D57" s="16" t="s">
        <v>99</v>
      </c>
      <c r="E57" s="17" t="s">
        <v>98</v>
      </c>
      <c r="F57" s="18" t="s">
        <v>98</v>
      </c>
      <c r="G57" s="18" t="s">
        <v>98</v>
      </c>
      <c r="H57" s="18" t="s">
        <v>98</v>
      </c>
      <c r="I57" s="18" t="s">
        <v>98</v>
      </c>
      <c r="J57" s="18" t="s">
        <v>98</v>
      </c>
      <c r="K57" s="18" t="s">
        <v>98</v>
      </c>
      <c r="L57" s="18" t="s">
        <v>98</v>
      </c>
      <c r="M57" s="18" t="s">
        <v>98</v>
      </c>
      <c r="N57" s="18" t="s">
        <v>99</v>
      </c>
      <c r="O57" s="18" t="s">
        <v>98</v>
      </c>
      <c r="P57" s="18" t="s">
        <v>99</v>
      </c>
      <c r="Q57" s="18" t="s">
        <v>98</v>
      </c>
      <c r="R57" s="18" t="s">
        <v>98</v>
      </c>
      <c r="S57" s="18" t="s">
        <v>98</v>
      </c>
      <c r="T57" s="18" t="s">
        <v>98</v>
      </c>
      <c r="U57" s="18" t="s">
        <v>98</v>
      </c>
      <c r="V57" s="18" t="s">
        <v>98</v>
      </c>
      <c r="W57" s="18" t="s">
        <v>98</v>
      </c>
      <c r="X57" s="18" t="s">
        <v>98</v>
      </c>
      <c r="Y57" s="18" t="s">
        <v>98</v>
      </c>
      <c r="Z57" s="18" t="s">
        <v>98</v>
      </c>
      <c r="AA57" s="18" t="s">
        <v>98</v>
      </c>
      <c r="AB57" s="18" t="s">
        <v>98</v>
      </c>
      <c r="AC57" s="18" t="s">
        <v>98</v>
      </c>
      <c r="AD57" s="18" t="s">
        <v>98</v>
      </c>
      <c r="AE57" s="18" t="s">
        <v>98</v>
      </c>
      <c r="AF57" s="18" t="s">
        <v>98</v>
      </c>
      <c r="AG57" s="18" t="s">
        <v>98</v>
      </c>
      <c r="AH57" s="18" t="s">
        <v>98</v>
      </c>
      <c r="AI57" s="18" t="s">
        <v>98</v>
      </c>
      <c r="AJ57" s="18" t="s">
        <v>98</v>
      </c>
      <c r="AK57" s="18" t="s">
        <v>98</v>
      </c>
      <c r="AL57" s="18" t="s">
        <v>98</v>
      </c>
      <c r="AM57" s="18" t="s">
        <v>98</v>
      </c>
      <c r="AN57" s="18" t="s">
        <v>98</v>
      </c>
      <c r="AO57" s="22" t="s">
        <v>101</v>
      </c>
      <c r="AP57" s="20">
        <v>1</v>
      </c>
      <c r="AQ57" s="8"/>
    </row>
    <row r="58" spans="1:43" ht="15" customHeight="1" x14ac:dyDescent="0.25">
      <c r="A58" t="s">
        <v>96</v>
      </c>
      <c r="B58" s="92" t="s">
        <v>117</v>
      </c>
      <c r="C58" s="15">
        <v>3</v>
      </c>
      <c r="D58" s="16" t="s">
        <v>99</v>
      </c>
      <c r="E58" s="17" t="s">
        <v>98</v>
      </c>
      <c r="F58" s="18" t="s">
        <v>98</v>
      </c>
      <c r="G58" s="18" t="s">
        <v>98</v>
      </c>
      <c r="H58" s="18" t="s">
        <v>98</v>
      </c>
      <c r="I58" s="18" t="s">
        <v>98</v>
      </c>
      <c r="J58" s="18" t="s">
        <v>98</v>
      </c>
      <c r="K58" s="18" t="s">
        <v>98</v>
      </c>
      <c r="L58" s="18" t="s">
        <v>98</v>
      </c>
      <c r="M58" s="18" t="s">
        <v>98</v>
      </c>
      <c r="N58" s="18" t="s">
        <v>99</v>
      </c>
      <c r="O58" s="18" t="s">
        <v>98</v>
      </c>
      <c r="P58" s="18" t="s">
        <v>99</v>
      </c>
      <c r="Q58" s="18" t="s">
        <v>98</v>
      </c>
      <c r="R58" s="18" t="s">
        <v>98</v>
      </c>
      <c r="S58" s="18" t="s">
        <v>98</v>
      </c>
      <c r="T58" s="18" t="s">
        <v>98</v>
      </c>
      <c r="U58" s="18" t="s">
        <v>98</v>
      </c>
      <c r="V58" s="18" t="s">
        <v>98</v>
      </c>
      <c r="W58" s="18" t="s">
        <v>98</v>
      </c>
      <c r="X58" s="18" t="s">
        <v>98</v>
      </c>
      <c r="Y58" s="18" t="s">
        <v>98</v>
      </c>
      <c r="Z58" s="18" t="s">
        <v>98</v>
      </c>
      <c r="AA58" s="18" t="s">
        <v>98</v>
      </c>
      <c r="AB58" s="18" t="s">
        <v>98</v>
      </c>
      <c r="AC58" s="18" t="s">
        <v>98</v>
      </c>
      <c r="AD58" s="18" t="s">
        <v>98</v>
      </c>
      <c r="AE58" s="18" t="s">
        <v>98</v>
      </c>
      <c r="AF58" s="18" t="s">
        <v>98</v>
      </c>
      <c r="AG58" s="18" t="s">
        <v>98</v>
      </c>
      <c r="AH58" s="18" t="s">
        <v>98</v>
      </c>
      <c r="AI58" s="18" t="s">
        <v>98</v>
      </c>
      <c r="AJ58" s="18" t="s">
        <v>98</v>
      </c>
      <c r="AK58" s="18" t="s">
        <v>98</v>
      </c>
      <c r="AL58" s="18" t="s">
        <v>98</v>
      </c>
      <c r="AM58" s="18" t="s">
        <v>98</v>
      </c>
      <c r="AN58" s="18" t="s">
        <v>98</v>
      </c>
      <c r="AO58" s="22" t="s">
        <v>102</v>
      </c>
      <c r="AP58" s="20" t="s">
        <v>104</v>
      </c>
      <c r="AQ58" s="8"/>
    </row>
    <row r="59" spans="1:43" ht="15" customHeight="1" x14ac:dyDescent="0.25">
      <c r="A59" t="s">
        <v>96</v>
      </c>
      <c r="B59" s="92" t="s">
        <v>117</v>
      </c>
      <c r="C59" s="15">
        <v>2</v>
      </c>
      <c r="D59" s="16" t="s">
        <v>99</v>
      </c>
      <c r="E59" s="17" t="s">
        <v>98</v>
      </c>
      <c r="F59" s="18" t="s">
        <v>98</v>
      </c>
      <c r="G59" s="18" t="s">
        <v>98</v>
      </c>
      <c r="H59" s="18" t="s">
        <v>98</v>
      </c>
      <c r="I59" s="18" t="s">
        <v>98</v>
      </c>
      <c r="J59" s="18" t="s">
        <v>98</v>
      </c>
      <c r="K59" s="18" t="s">
        <v>98</v>
      </c>
      <c r="L59" s="18" t="s">
        <v>98</v>
      </c>
      <c r="M59" s="18" t="s">
        <v>98</v>
      </c>
      <c r="N59" s="18" t="s">
        <v>99</v>
      </c>
      <c r="O59" s="18" t="s">
        <v>98</v>
      </c>
      <c r="P59" s="18" t="s">
        <v>99</v>
      </c>
      <c r="Q59" s="18" t="s">
        <v>98</v>
      </c>
      <c r="R59" s="18" t="s">
        <v>98</v>
      </c>
      <c r="S59" s="18" t="s">
        <v>98</v>
      </c>
      <c r="T59" s="18" t="s">
        <v>98</v>
      </c>
      <c r="U59" s="18" t="s">
        <v>98</v>
      </c>
      <c r="V59" s="18" t="s">
        <v>98</v>
      </c>
      <c r="W59" s="18" t="s">
        <v>98</v>
      </c>
      <c r="X59" s="18" t="s">
        <v>98</v>
      </c>
      <c r="Y59" s="18" t="s">
        <v>98</v>
      </c>
      <c r="Z59" s="18" t="s">
        <v>98</v>
      </c>
      <c r="AA59" s="18" t="s">
        <v>98</v>
      </c>
      <c r="AB59" s="18" t="s">
        <v>98</v>
      </c>
      <c r="AC59" s="18" t="s">
        <v>98</v>
      </c>
      <c r="AD59" s="18" t="s">
        <v>98</v>
      </c>
      <c r="AE59" s="18" t="s">
        <v>98</v>
      </c>
      <c r="AF59" s="18" t="s">
        <v>98</v>
      </c>
      <c r="AG59" s="18" t="s">
        <v>98</v>
      </c>
      <c r="AH59" s="18" t="s">
        <v>98</v>
      </c>
      <c r="AI59" s="18" t="s">
        <v>98</v>
      </c>
      <c r="AJ59" s="18" t="s">
        <v>98</v>
      </c>
      <c r="AK59" s="18" t="s">
        <v>98</v>
      </c>
      <c r="AL59" s="18" t="s">
        <v>98</v>
      </c>
      <c r="AM59" s="18" t="s">
        <v>98</v>
      </c>
      <c r="AN59" s="18" t="s">
        <v>98</v>
      </c>
      <c r="AO59" s="22" t="s">
        <v>103</v>
      </c>
      <c r="AP59" s="20" t="s">
        <v>104</v>
      </c>
      <c r="AQ59" s="8"/>
    </row>
    <row r="60" spans="1:43" ht="15" customHeight="1" x14ac:dyDescent="0.25">
      <c r="A60" t="s">
        <v>96</v>
      </c>
      <c r="B60" s="92" t="s">
        <v>117</v>
      </c>
      <c r="C60" s="15">
        <v>1</v>
      </c>
      <c r="D60" s="16" t="s">
        <v>99</v>
      </c>
      <c r="E60" s="17" t="s">
        <v>98</v>
      </c>
      <c r="F60" s="18" t="s">
        <v>98</v>
      </c>
      <c r="G60" s="18" t="s">
        <v>98</v>
      </c>
      <c r="H60" s="18" t="s">
        <v>98</v>
      </c>
      <c r="I60" s="18" t="s">
        <v>98</v>
      </c>
      <c r="J60" s="18" t="s">
        <v>98</v>
      </c>
      <c r="K60" s="18" t="s">
        <v>98</v>
      </c>
      <c r="L60" s="18" t="s">
        <v>98</v>
      </c>
      <c r="M60" s="18" t="s">
        <v>98</v>
      </c>
      <c r="N60" s="18" t="s">
        <v>99</v>
      </c>
      <c r="O60" s="18" t="s">
        <v>98</v>
      </c>
      <c r="P60" s="18" t="s">
        <v>99</v>
      </c>
      <c r="Q60" s="18" t="s">
        <v>98</v>
      </c>
      <c r="R60" s="18" t="s">
        <v>98</v>
      </c>
      <c r="S60" s="18" t="s">
        <v>98</v>
      </c>
      <c r="T60" s="18" t="s">
        <v>98</v>
      </c>
      <c r="U60" s="18" t="s">
        <v>98</v>
      </c>
      <c r="V60" s="18" t="s">
        <v>98</v>
      </c>
      <c r="W60" s="18" t="s">
        <v>98</v>
      </c>
      <c r="X60" s="18" t="s">
        <v>98</v>
      </c>
      <c r="Y60" s="18" t="s">
        <v>98</v>
      </c>
      <c r="Z60" s="18" t="s">
        <v>98</v>
      </c>
      <c r="AA60" s="18" t="s">
        <v>98</v>
      </c>
      <c r="AB60" s="18" t="s">
        <v>98</v>
      </c>
      <c r="AC60" s="18" t="s">
        <v>98</v>
      </c>
      <c r="AD60" s="18" t="s">
        <v>98</v>
      </c>
      <c r="AE60" s="18" t="s">
        <v>98</v>
      </c>
      <c r="AF60" s="18" t="s">
        <v>98</v>
      </c>
      <c r="AG60" s="18" t="s">
        <v>98</v>
      </c>
      <c r="AH60" s="18" t="s">
        <v>98</v>
      </c>
      <c r="AI60" s="18" t="s">
        <v>98</v>
      </c>
      <c r="AJ60" s="18" t="s">
        <v>98</v>
      </c>
      <c r="AK60" s="18" t="s">
        <v>98</v>
      </c>
      <c r="AL60" s="18" t="s">
        <v>98</v>
      </c>
      <c r="AM60" s="18" t="s">
        <v>98</v>
      </c>
      <c r="AN60" s="18" t="s">
        <v>98</v>
      </c>
      <c r="AO60" s="22" t="s">
        <v>105</v>
      </c>
      <c r="AP60" s="20" t="s">
        <v>104</v>
      </c>
      <c r="AQ60" s="8"/>
    </row>
    <row r="61" spans="1:43" ht="15" customHeight="1" x14ac:dyDescent="0.25">
      <c r="A61" t="s">
        <v>96</v>
      </c>
      <c r="B61" s="92" t="s">
        <v>117</v>
      </c>
      <c r="C61" s="15" t="s">
        <v>106</v>
      </c>
      <c r="D61" s="16">
        <v>2</v>
      </c>
      <c r="E61" s="17" t="s">
        <v>98</v>
      </c>
      <c r="F61" s="18" t="s">
        <v>98</v>
      </c>
      <c r="G61" s="18" t="s">
        <v>98</v>
      </c>
      <c r="H61" s="18" t="s">
        <v>98</v>
      </c>
      <c r="I61" s="18" t="s">
        <v>98</v>
      </c>
      <c r="J61" s="18" t="s">
        <v>98</v>
      </c>
      <c r="K61" s="18" t="s">
        <v>98</v>
      </c>
      <c r="L61" s="18" t="s">
        <v>98</v>
      </c>
      <c r="M61" s="18" t="s">
        <v>98</v>
      </c>
      <c r="N61" s="18">
        <v>1</v>
      </c>
      <c r="O61" s="18" t="s">
        <v>98</v>
      </c>
      <c r="P61" s="18">
        <v>1</v>
      </c>
      <c r="Q61" s="18" t="s">
        <v>98</v>
      </c>
      <c r="R61" s="18" t="s">
        <v>98</v>
      </c>
      <c r="S61" s="18" t="s">
        <v>98</v>
      </c>
      <c r="T61" s="18" t="s">
        <v>98</v>
      </c>
      <c r="U61" s="18" t="s">
        <v>98</v>
      </c>
      <c r="V61" s="18" t="s">
        <v>98</v>
      </c>
      <c r="W61" s="18" t="s">
        <v>98</v>
      </c>
      <c r="X61" s="18" t="s">
        <v>98</v>
      </c>
      <c r="Y61" s="18" t="s">
        <v>98</v>
      </c>
      <c r="Z61" s="18" t="s">
        <v>98</v>
      </c>
      <c r="AA61" s="18" t="s">
        <v>98</v>
      </c>
      <c r="AB61" s="18" t="s">
        <v>98</v>
      </c>
      <c r="AC61" s="18" t="s">
        <v>98</v>
      </c>
      <c r="AD61" s="18" t="s">
        <v>98</v>
      </c>
      <c r="AE61" s="18" t="s">
        <v>98</v>
      </c>
      <c r="AF61" s="18" t="s">
        <v>98</v>
      </c>
      <c r="AG61" s="18" t="s">
        <v>98</v>
      </c>
      <c r="AH61" s="18" t="s">
        <v>98</v>
      </c>
      <c r="AI61" s="18" t="s">
        <v>98</v>
      </c>
      <c r="AJ61" s="18" t="s">
        <v>98</v>
      </c>
      <c r="AK61" s="18" t="s">
        <v>98</v>
      </c>
      <c r="AL61" s="18" t="s">
        <v>98</v>
      </c>
      <c r="AM61" s="18" t="s">
        <v>98</v>
      </c>
      <c r="AN61" s="18" t="s">
        <v>98</v>
      </c>
      <c r="AO61" s="22" t="s">
        <v>107</v>
      </c>
      <c r="AP61" s="20">
        <v>1</v>
      </c>
      <c r="AQ61" s="8"/>
    </row>
    <row r="62" spans="1:43" s="23" customFormat="1" ht="15" customHeight="1" x14ac:dyDescent="0.25">
      <c r="A62" s="23" t="s">
        <v>96</v>
      </c>
      <c r="B62" s="24" t="s">
        <v>108</v>
      </c>
      <c r="C62" s="25" t="s">
        <v>109</v>
      </c>
      <c r="D62" s="26" t="s">
        <v>99</v>
      </c>
      <c r="E62" s="27" t="s">
        <v>98</v>
      </c>
      <c r="F62" s="28" t="s">
        <v>98</v>
      </c>
      <c r="G62" s="28" t="s">
        <v>98</v>
      </c>
      <c r="H62" s="28" t="s">
        <v>98</v>
      </c>
      <c r="I62" s="28" t="s">
        <v>98</v>
      </c>
      <c r="J62" s="28" t="s">
        <v>98</v>
      </c>
      <c r="K62" s="28" t="s">
        <v>98</v>
      </c>
      <c r="L62" s="28" t="s">
        <v>98</v>
      </c>
      <c r="M62" s="28" t="s">
        <v>98</v>
      </c>
      <c r="N62" s="28" t="s">
        <v>99</v>
      </c>
      <c r="O62" s="28" t="s">
        <v>98</v>
      </c>
      <c r="P62" s="28" t="s">
        <v>99</v>
      </c>
      <c r="Q62" s="28" t="s">
        <v>98</v>
      </c>
      <c r="R62" s="28" t="s">
        <v>98</v>
      </c>
      <c r="S62" s="28" t="s">
        <v>98</v>
      </c>
      <c r="T62" s="28" t="s">
        <v>98</v>
      </c>
      <c r="U62" s="28" t="s">
        <v>98</v>
      </c>
      <c r="V62" s="28" t="s">
        <v>98</v>
      </c>
      <c r="W62" s="28" t="s">
        <v>98</v>
      </c>
      <c r="X62" s="28" t="s">
        <v>98</v>
      </c>
      <c r="Y62" s="28" t="s">
        <v>98</v>
      </c>
      <c r="Z62" s="28" t="s">
        <v>98</v>
      </c>
      <c r="AA62" s="28" t="s">
        <v>98</v>
      </c>
      <c r="AB62" s="28" t="s">
        <v>98</v>
      </c>
      <c r="AC62" s="28" t="s">
        <v>98</v>
      </c>
      <c r="AD62" s="28" t="s">
        <v>98</v>
      </c>
      <c r="AE62" s="28" t="s">
        <v>98</v>
      </c>
      <c r="AF62" s="28" t="s">
        <v>98</v>
      </c>
      <c r="AG62" s="28" t="s">
        <v>98</v>
      </c>
      <c r="AH62" s="28" t="s">
        <v>98</v>
      </c>
      <c r="AI62" s="28" t="s">
        <v>98</v>
      </c>
      <c r="AJ62" s="28" t="s">
        <v>98</v>
      </c>
      <c r="AK62" s="28" t="s">
        <v>98</v>
      </c>
      <c r="AL62" s="28" t="s">
        <v>98</v>
      </c>
      <c r="AM62" s="28" t="s">
        <v>98</v>
      </c>
      <c r="AN62" s="28" t="s">
        <v>98</v>
      </c>
      <c r="AO62" s="22" t="s">
        <v>110</v>
      </c>
      <c r="AP62" s="29" t="s">
        <v>104</v>
      </c>
      <c r="AQ62" s="30"/>
    </row>
    <row r="63" spans="1:43" ht="15" customHeight="1" x14ac:dyDescent="0.25">
      <c r="A63" t="s">
        <v>96</v>
      </c>
      <c r="B63" s="31" t="s">
        <v>118</v>
      </c>
      <c r="C63" s="32">
        <v>5</v>
      </c>
      <c r="D63" s="16">
        <v>131</v>
      </c>
      <c r="E63" s="33" t="s">
        <v>98</v>
      </c>
      <c r="F63" s="34">
        <v>5</v>
      </c>
      <c r="G63" s="34">
        <v>11</v>
      </c>
      <c r="H63" s="34" t="s">
        <v>99</v>
      </c>
      <c r="I63" s="34">
        <v>13</v>
      </c>
      <c r="J63" s="34" t="s">
        <v>98</v>
      </c>
      <c r="K63" s="34" t="s">
        <v>98</v>
      </c>
      <c r="L63" s="34">
        <v>8</v>
      </c>
      <c r="M63" s="34">
        <v>3</v>
      </c>
      <c r="N63" s="34">
        <v>33</v>
      </c>
      <c r="O63" s="34">
        <v>1</v>
      </c>
      <c r="P63" s="34">
        <v>2</v>
      </c>
      <c r="Q63" s="34" t="s">
        <v>98</v>
      </c>
      <c r="R63" s="34" t="s">
        <v>98</v>
      </c>
      <c r="S63" s="34" t="s">
        <v>98</v>
      </c>
      <c r="T63" s="34" t="s">
        <v>98</v>
      </c>
      <c r="U63" s="34">
        <v>7</v>
      </c>
      <c r="V63" s="34">
        <v>3</v>
      </c>
      <c r="W63" s="34" t="s">
        <v>98</v>
      </c>
      <c r="X63" s="34" t="s">
        <v>98</v>
      </c>
      <c r="Y63" s="34" t="s">
        <v>99</v>
      </c>
      <c r="Z63" s="34" t="s">
        <v>99</v>
      </c>
      <c r="AA63" s="34">
        <v>3</v>
      </c>
      <c r="AB63" s="34" t="s">
        <v>98</v>
      </c>
      <c r="AC63" s="34" t="s">
        <v>98</v>
      </c>
      <c r="AD63" s="34" t="s">
        <v>98</v>
      </c>
      <c r="AE63" s="34">
        <v>11</v>
      </c>
      <c r="AF63" s="34" t="s">
        <v>98</v>
      </c>
      <c r="AG63" s="34">
        <v>1</v>
      </c>
      <c r="AH63" s="34" t="s">
        <v>98</v>
      </c>
      <c r="AI63" s="34">
        <v>6</v>
      </c>
      <c r="AJ63" s="34" t="s">
        <v>99</v>
      </c>
      <c r="AK63" s="34" t="s">
        <v>98</v>
      </c>
      <c r="AL63" s="34" t="s">
        <v>98</v>
      </c>
      <c r="AM63" s="34">
        <v>21</v>
      </c>
      <c r="AN63" s="34" t="s">
        <v>98</v>
      </c>
      <c r="AO63" s="35" t="s">
        <v>100</v>
      </c>
      <c r="AP63" s="36" t="s">
        <v>104</v>
      </c>
      <c r="AQ63" s="8"/>
    </row>
    <row r="64" spans="1:43" ht="15" customHeight="1" x14ac:dyDescent="0.25">
      <c r="A64" t="s">
        <v>96</v>
      </c>
      <c r="B64" s="92" t="s">
        <v>118</v>
      </c>
      <c r="C64" s="15">
        <v>4</v>
      </c>
      <c r="D64" s="16">
        <v>295</v>
      </c>
      <c r="E64" s="17" t="s">
        <v>98</v>
      </c>
      <c r="F64" s="18">
        <v>22</v>
      </c>
      <c r="G64" s="18">
        <v>8</v>
      </c>
      <c r="H64" s="18" t="s">
        <v>99</v>
      </c>
      <c r="I64" s="18">
        <v>21</v>
      </c>
      <c r="J64" s="18" t="s">
        <v>98</v>
      </c>
      <c r="K64" s="18">
        <v>1</v>
      </c>
      <c r="L64" s="18">
        <v>10</v>
      </c>
      <c r="M64" s="18">
        <v>3</v>
      </c>
      <c r="N64" s="18">
        <v>70</v>
      </c>
      <c r="O64" s="18">
        <v>7</v>
      </c>
      <c r="P64" s="18">
        <v>20</v>
      </c>
      <c r="Q64" s="18">
        <v>3</v>
      </c>
      <c r="R64" s="18" t="s">
        <v>98</v>
      </c>
      <c r="S64" s="18" t="s">
        <v>98</v>
      </c>
      <c r="T64" s="18" t="s">
        <v>98</v>
      </c>
      <c r="U64" s="18">
        <v>10</v>
      </c>
      <c r="V64" s="18">
        <v>2</v>
      </c>
      <c r="W64" s="18" t="s">
        <v>98</v>
      </c>
      <c r="X64" s="18" t="s">
        <v>98</v>
      </c>
      <c r="Y64" s="18" t="s">
        <v>99</v>
      </c>
      <c r="Z64" s="18" t="s">
        <v>99</v>
      </c>
      <c r="AA64" s="18">
        <v>18</v>
      </c>
      <c r="AB64" s="18">
        <v>1</v>
      </c>
      <c r="AC64" s="18" t="s">
        <v>98</v>
      </c>
      <c r="AD64" s="18" t="s">
        <v>98</v>
      </c>
      <c r="AE64" s="18">
        <v>27</v>
      </c>
      <c r="AF64" s="18" t="s">
        <v>98</v>
      </c>
      <c r="AG64" s="18" t="s">
        <v>98</v>
      </c>
      <c r="AH64" s="18" t="s">
        <v>98</v>
      </c>
      <c r="AI64" s="18">
        <v>11</v>
      </c>
      <c r="AJ64" s="18" t="s">
        <v>99</v>
      </c>
      <c r="AK64" s="18" t="s">
        <v>98</v>
      </c>
      <c r="AL64" s="18" t="s">
        <v>98</v>
      </c>
      <c r="AM64" s="18">
        <v>60</v>
      </c>
      <c r="AN64" s="18" t="s">
        <v>98</v>
      </c>
      <c r="AO64" s="22" t="s">
        <v>101</v>
      </c>
      <c r="AP64" s="20">
        <v>815</v>
      </c>
      <c r="AQ64" s="8"/>
    </row>
    <row r="65" spans="1:43" ht="15" customHeight="1" x14ac:dyDescent="0.25">
      <c r="A65" t="s">
        <v>96</v>
      </c>
      <c r="B65" s="92" t="s">
        <v>118</v>
      </c>
      <c r="C65" s="15">
        <v>3</v>
      </c>
      <c r="D65" s="16">
        <v>416</v>
      </c>
      <c r="E65" s="17" t="s">
        <v>98</v>
      </c>
      <c r="F65" s="18">
        <v>49</v>
      </c>
      <c r="G65" s="18">
        <v>8</v>
      </c>
      <c r="H65" s="18" t="s">
        <v>99</v>
      </c>
      <c r="I65" s="18">
        <v>51</v>
      </c>
      <c r="J65" s="18" t="s">
        <v>98</v>
      </c>
      <c r="K65" s="18">
        <v>1</v>
      </c>
      <c r="L65" s="18">
        <v>5</v>
      </c>
      <c r="M65" s="18">
        <v>3</v>
      </c>
      <c r="N65" s="18">
        <v>115</v>
      </c>
      <c r="O65" s="18">
        <v>8</v>
      </c>
      <c r="P65" s="18">
        <v>10</v>
      </c>
      <c r="Q65" s="18">
        <v>11</v>
      </c>
      <c r="R65" s="18" t="s">
        <v>98</v>
      </c>
      <c r="S65" s="18" t="s">
        <v>98</v>
      </c>
      <c r="T65" s="18" t="s">
        <v>98</v>
      </c>
      <c r="U65" s="18">
        <v>11</v>
      </c>
      <c r="V65" s="18">
        <v>4</v>
      </c>
      <c r="W65" s="18" t="s">
        <v>98</v>
      </c>
      <c r="X65" s="18" t="s">
        <v>98</v>
      </c>
      <c r="Y65" s="18" t="s">
        <v>99</v>
      </c>
      <c r="Z65" s="18" t="s">
        <v>99</v>
      </c>
      <c r="AA65" s="18">
        <v>27</v>
      </c>
      <c r="AB65" s="18">
        <v>3</v>
      </c>
      <c r="AC65" s="18" t="s">
        <v>98</v>
      </c>
      <c r="AD65" s="18" t="s">
        <v>98</v>
      </c>
      <c r="AE65" s="18">
        <v>28</v>
      </c>
      <c r="AF65" s="18" t="s">
        <v>98</v>
      </c>
      <c r="AG65" s="18">
        <v>2</v>
      </c>
      <c r="AH65" s="18" t="s">
        <v>98</v>
      </c>
      <c r="AI65" s="18">
        <v>6</v>
      </c>
      <c r="AJ65" s="18" t="s">
        <v>99</v>
      </c>
      <c r="AK65" s="18" t="s">
        <v>98</v>
      </c>
      <c r="AL65" s="18" t="s">
        <v>98</v>
      </c>
      <c r="AM65" s="18">
        <v>66</v>
      </c>
      <c r="AN65" s="18">
        <v>4</v>
      </c>
      <c r="AO65" s="22" t="s">
        <v>102</v>
      </c>
      <c r="AP65" s="20" t="s">
        <v>104</v>
      </c>
      <c r="AQ65" s="8"/>
    </row>
    <row r="66" spans="1:43" ht="15" customHeight="1" x14ac:dyDescent="0.25">
      <c r="A66" t="s">
        <v>96</v>
      </c>
      <c r="B66" s="92" t="s">
        <v>118</v>
      </c>
      <c r="C66" s="15">
        <v>2</v>
      </c>
      <c r="D66" s="16">
        <v>356</v>
      </c>
      <c r="E66" s="17" t="s">
        <v>98</v>
      </c>
      <c r="F66" s="18">
        <v>34</v>
      </c>
      <c r="G66" s="18">
        <v>3</v>
      </c>
      <c r="H66" s="18" t="s">
        <v>99</v>
      </c>
      <c r="I66" s="18">
        <v>37</v>
      </c>
      <c r="J66" s="18" t="s">
        <v>98</v>
      </c>
      <c r="K66" s="18" t="s">
        <v>98</v>
      </c>
      <c r="L66" s="18">
        <v>5</v>
      </c>
      <c r="M66" s="18">
        <v>1</v>
      </c>
      <c r="N66" s="18">
        <v>103</v>
      </c>
      <c r="O66" s="18">
        <v>6</v>
      </c>
      <c r="P66" s="18">
        <v>11</v>
      </c>
      <c r="Q66" s="18" t="s">
        <v>98</v>
      </c>
      <c r="R66" s="18" t="s">
        <v>98</v>
      </c>
      <c r="S66" s="18" t="s">
        <v>98</v>
      </c>
      <c r="T66" s="18" t="s">
        <v>98</v>
      </c>
      <c r="U66" s="18">
        <v>6</v>
      </c>
      <c r="V66" s="18">
        <v>2</v>
      </c>
      <c r="W66" s="18" t="s">
        <v>98</v>
      </c>
      <c r="X66" s="18" t="s">
        <v>98</v>
      </c>
      <c r="Y66" s="18" t="s">
        <v>99</v>
      </c>
      <c r="Z66" s="18" t="s">
        <v>99</v>
      </c>
      <c r="AA66" s="18">
        <v>35</v>
      </c>
      <c r="AB66" s="18">
        <v>4</v>
      </c>
      <c r="AC66" s="18" t="s">
        <v>98</v>
      </c>
      <c r="AD66" s="18" t="s">
        <v>98</v>
      </c>
      <c r="AE66" s="18">
        <v>25</v>
      </c>
      <c r="AF66" s="18" t="s">
        <v>98</v>
      </c>
      <c r="AG66" s="18">
        <v>2</v>
      </c>
      <c r="AH66" s="18" t="s">
        <v>98</v>
      </c>
      <c r="AI66" s="18">
        <v>2</v>
      </c>
      <c r="AJ66" s="18" t="s">
        <v>99</v>
      </c>
      <c r="AK66" s="18" t="s">
        <v>98</v>
      </c>
      <c r="AL66" s="18" t="s">
        <v>98</v>
      </c>
      <c r="AM66" s="18">
        <v>77</v>
      </c>
      <c r="AN66" s="18">
        <v>3</v>
      </c>
      <c r="AO66" s="22" t="s">
        <v>103</v>
      </c>
      <c r="AP66" s="20" t="s">
        <v>104</v>
      </c>
      <c r="AQ66" s="8"/>
    </row>
    <row r="67" spans="1:43" ht="15" customHeight="1" x14ac:dyDescent="0.25">
      <c r="A67" t="s">
        <v>96</v>
      </c>
      <c r="B67" s="92" t="s">
        <v>118</v>
      </c>
      <c r="C67" s="15">
        <v>1</v>
      </c>
      <c r="D67" s="16">
        <v>116</v>
      </c>
      <c r="E67" s="17" t="s">
        <v>98</v>
      </c>
      <c r="F67" s="18">
        <v>1</v>
      </c>
      <c r="G67" s="18">
        <v>7</v>
      </c>
      <c r="H67" s="18" t="s">
        <v>99</v>
      </c>
      <c r="I67" s="18">
        <v>24</v>
      </c>
      <c r="J67" s="18" t="s">
        <v>98</v>
      </c>
      <c r="K67" s="18">
        <v>3</v>
      </c>
      <c r="L67" s="18" t="s">
        <v>98</v>
      </c>
      <c r="M67" s="18">
        <v>1</v>
      </c>
      <c r="N67" s="18">
        <v>18</v>
      </c>
      <c r="O67" s="18" t="s">
        <v>98</v>
      </c>
      <c r="P67" s="18">
        <v>4</v>
      </c>
      <c r="Q67" s="18">
        <v>4</v>
      </c>
      <c r="R67" s="18" t="s">
        <v>98</v>
      </c>
      <c r="S67" s="18" t="s">
        <v>98</v>
      </c>
      <c r="T67" s="18" t="s">
        <v>98</v>
      </c>
      <c r="U67" s="18">
        <v>3</v>
      </c>
      <c r="V67" s="18" t="s">
        <v>98</v>
      </c>
      <c r="W67" s="18" t="s">
        <v>98</v>
      </c>
      <c r="X67" s="18" t="s">
        <v>98</v>
      </c>
      <c r="Y67" s="18" t="s">
        <v>99</v>
      </c>
      <c r="Z67" s="18" t="s">
        <v>99</v>
      </c>
      <c r="AA67" s="18">
        <v>9</v>
      </c>
      <c r="AB67" s="18" t="s">
        <v>98</v>
      </c>
      <c r="AC67" s="18" t="s">
        <v>98</v>
      </c>
      <c r="AD67" s="18" t="s">
        <v>98</v>
      </c>
      <c r="AE67" s="18">
        <v>20</v>
      </c>
      <c r="AF67" s="18" t="s">
        <v>98</v>
      </c>
      <c r="AG67" s="18" t="s">
        <v>98</v>
      </c>
      <c r="AH67" s="18" t="s">
        <v>98</v>
      </c>
      <c r="AI67" s="18" t="s">
        <v>98</v>
      </c>
      <c r="AJ67" s="18" t="s">
        <v>99</v>
      </c>
      <c r="AK67" s="18" t="s">
        <v>98</v>
      </c>
      <c r="AL67" s="18" t="s">
        <v>98</v>
      </c>
      <c r="AM67" s="18">
        <v>21</v>
      </c>
      <c r="AN67" s="18" t="s">
        <v>98</v>
      </c>
      <c r="AO67" s="22" t="s">
        <v>105</v>
      </c>
      <c r="AP67" s="20" t="s">
        <v>104</v>
      </c>
      <c r="AQ67" s="8"/>
    </row>
    <row r="68" spans="1:43" ht="15" customHeight="1" x14ac:dyDescent="0.25">
      <c r="A68" t="s">
        <v>96</v>
      </c>
      <c r="B68" s="92" t="s">
        <v>118</v>
      </c>
      <c r="C68" s="15" t="s">
        <v>106</v>
      </c>
      <c r="D68" s="16">
        <v>1314</v>
      </c>
      <c r="E68" s="17" t="s">
        <v>98</v>
      </c>
      <c r="F68" s="18">
        <v>111</v>
      </c>
      <c r="G68" s="18">
        <v>37</v>
      </c>
      <c r="H68" s="18">
        <v>3</v>
      </c>
      <c r="I68" s="18">
        <v>146</v>
      </c>
      <c r="J68" s="18" t="s">
        <v>98</v>
      </c>
      <c r="K68" s="18">
        <v>5</v>
      </c>
      <c r="L68" s="18">
        <v>28</v>
      </c>
      <c r="M68" s="18">
        <v>11</v>
      </c>
      <c r="N68" s="18">
        <v>339</v>
      </c>
      <c r="O68" s="18">
        <v>22</v>
      </c>
      <c r="P68" s="18">
        <v>47</v>
      </c>
      <c r="Q68" s="18">
        <v>18</v>
      </c>
      <c r="R68" s="18" t="s">
        <v>98</v>
      </c>
      <c r="S68" s="18" t="s">
        <v>98</v>
      </c>
      <c r="T68" s="18" t="s">
        <v>98</v>
      </c>
      <c r="U68" s="18">
        <v>37</v>
      </c>
      <c r="V68" s="18">
        <v>11</v>
      </c>
      <c r="W68" s="18" t="s">
        <v>98</v>
      </c>
      <c r="X68" s="18" t="s">
        <v>98</v>
      </c>
      <c r="Y68" s="18">
        <v>1</v>
      </c>
      <c r="Z68" s="18">
        <v>2</v>
      </c>
      <c r="AA68" s="18">
        <v>92</v>
      </c>
      <c r="AB68" s="18">
        <v>8</v>
      </c>
      <c r="AC68" s="18" t="s">
        <v>98</v>
      </c>
      <c r="AD68" s="18" t="s">
        <v>98</v>
      </c>
      <c r="AE68" s="18">
        <v>111</v>
      </c>
      <c r="AF68" s="18" t="s">
        <v>98</v>
      </c>
      <c r="AG68" s="18">
        <v>5</v>
      </c>
      <c r="AH68" s="18" t="s">
        <v>98</v>
      </c>
      <c r="AI68" s="18">
        <v>25</v>
      </c>
      <c r="AJ68" s="18">
        <v>3</v>
      </c>
      <c r="AK68" s="18" t="s">
        <v>98</v>
      </c>
      <c r="AL68" s="18" t="s">
        <v>98</v>
      </c>
      <c r="AM68" s="18">
        <v>245</v>
      </c>
      <c r="AN68" s="18">
        <v>7</v>
      </c>
      <c r="AO68" s="22" t="s">
        <v>107</v>
      </c>
      <c r="AP68" s="20">
        <v>815</v>
      </c>
      <c r="AQ68" s="8"/>
    </row>
    <row r="69" spans="1:43" s="23" customFormat="1" ht="15" customHeight="1" x14ac:dyDescent="0.25">
      <c r="A69" s="23" t="s">
        <v>96</v>
      </c>
      <c r="B69" s="24" t="s">
        <v>108</v>
      </c>
      <c r="C69" s="25" t="s">
        <v>109</v>
      </c>
      <c r="D69" s="26">
        <v>2.98</v>
      </c>
      <c r="E69" s="27" t="s">
        <v>98</v>
      </c>
      <c r="F69" s="28">
        <v>2.96</v>
      </c>
      <c r="G69" s="28">
        <v>3.35</v>
      </c>
      <c r="H69" s="28" t="s">
        <v>99</v>
      </c>
      <c r="I69" s="28">
        <v>2.74</v>
      </c>
      <c r="J69" s="28" t="s">
        <v>98</v>
      </c>
      <c r="K69" s="28">
        <v>2</v>
      </c>
      <c r="L69" s="28">
        <v>3.75</v>
      </c>
      <c r="M69" s="28">
        <v>3.55</v>
      </c>
      <c r="N69" s="28">
        <v>2.99</v>
      </c>
      <c r="O69" s="28">
        <v>3.14</v>
      </c>
      <c r="P69" s="28">
        <v>3.11</v>
      </c>
      <c r="Q69" s="28">
        <v>2.72</v>
      </c>
      <c r="R69" s="28" t="s">
        <v>98</v>
      </c>
      <c r="S69" s="28" t="s">
        <v>98</v>
      </c>
      <c r="T69" s="28" t="s">
        <v>98</v>
      </c>
      <c r="U69" s="28">
        <v>3.32</v>
      </c>
      <c r="V69" s="28">
        <v>3.55</v>
      </c>
      <c r="W69" s="28" t="s">
        <v>98</v>
      </c>
      <c r="X69" s="28" t="s">
        <v>98</v>
      </c>
      <c r="Y69" s="28" t="s">
        <v>99</v>
      </c>
      <c r="Z69" s="28" t="s">
        <v>99</v>
      </c>
      <c r="AA69" s="28">
        <v>2.68</v>
      </c>
      <c r="AB69" s="28">
        <v>2.63</v>
      </c>
      <c r="AC69" s="28" t="s">
        <v>98</v>
      </c>
      <c r="AD69" s="28" t="s">
        <v>98</v>
      </c>
      <c r="AE69" s="28">
        <v>2.86</v>
      </c>
      <c r="AF69" s="28" t="s">
        <v>98</v>
      </c>
      <c r="AG69" s="28">
        <v>3</v>
      </c>
      <c r="AH69" s="28" t="s">
        <v>98</v>
      </c>
      <c r="AI69" s="28">
        <v>3.84</v>
      </c>
      <c r="AJ69" s="28" t="s">
        <v>99</v>
      </c>
      <c r="AK69" s="28" t="s">
        <v>98</v>
      </c>
      <c r="AL69" s="28" t="s">
        <v>98</v>
      </c>
      <c r="AM69" s="28">
        <v>2.93</v>
      </c>
      <c r="AN69" s="28">
        <v>2.57</v>
      </c>
      <c r="AO69" s="22" t="s">
        <v>110</v>
      </c>
      <c r="AP69" s="29" t="s">
        <v>104</v>
      </c>
      <c r="AQ69" s="30"/>
    </row>
    <row r="70" spans="1:43" ht="15" customHeight="1" x14ac:dyDescent="0.25">
      <c r="A70" t="s">
        <v>96</v>
      </c>
      <c r="B70" s="31" t="s">
        <v>119</v>
      </c>
      <c r="C70" s="32">
        <v>5</v>
      </c>
      <c r="D70" s="16">
        <v>148</v>
      </c>
      <c r="E70" s="33" t="s">
        <v>98</v>
      </c>
      <c r="F70" s="34">
        <v>6</v>
      </c>
      <c r="G70" s="34">
        <v>14</v>
      </c>
      <c r="H70" s="34" t="s">
        <v>99</v>
      </c>
      <c r="I70" s="34">
        <v>15</v>
      </c>
      <c r="J70" s="34" t="s">
        <v>98</v>
      </c>
      <c r="K70" s="34" t="s">
        <v>98</v>
      </c>
      <c r="L70" s="34">
        <v>9</v>
      </c>
      <c r="M70" s="34">
        <v>3</v>
      </c>
      <c r="N70" s="34">
        <v>36</v>
      </c>
      <c r="O70" s="34">
        <v>2</v>
      </c>
      <c r="P70" s="34">
        <v>3</v>
      </c>
      <c r="Q70" s="34">
        <v>1</v>
      </c>
      <c r="R70" s="34" t="s">
        <v>98</v>
      </c>
      <c r="S70" s="34" t="s">
        <v>98</v>
      </c>
      <c r="T70" s="34" t="s">
        <v>98</v>
      </c>
      <c r="U70" s="34">
        <v>7</v>
      </c>
      <c r="V70" s="34">
        <v>3</v>
      </c>
      <c r="W70" s="34" t="s">
        <v>98</v>
      </c>
      <c r="X70" s="34" t="s">
        <v>98</v>
      </c>
      <c r="Y70" s="34" t="s">
        <v>99</v>
      </c>
      <c r="Z70" s="34" t="s">
        <v>99</v>
      </c>
      <c r="AA70" s="34">
        <v>3</v>
      </c>
      <c r="AB70" s="34" t="s">
        <v>98</v>
      </c>
      <c r="AC70" s="34" t="s">
        <v>98</v>
      </c>
      <c r="AD70" s="34" t="s">
        <v>98</v>
      </c>
      <c r="AE70" s="34">
        <v>12</v>
      </c>
      <c r="AF70" s="34" t="s">
        <v>98</v>
      </c>
      <c r="AG70" s="34">
        <v>2</v>
      </c>
      <c r="AH70" s="34" t="s">
        <v>99</v>
      </c>
      <c r="AI70" s="34">
        <v>6</v>
      </c>
      <c r="AJ70" s="34" t="s">
        <v>99</v>
      </c>
      <c r="AK70" s="34" t="s">
        <v>98</v>
      </c>
      <c r="AL70" s="34" t="s">
        <v>98</v>
      </c>
      <c r="AM70" s="34">
        <v>23</v>
      </c>
      <c r="AN70" s="34" t="s">
        <v>98</v>
      </c>
      <c r="AO70" s="35" t="s">
        <v>100</v>
      </c>
      <c r="AP70" s="36" t="s">
        <v>104</v>
      </c>
      <c r="AQ70" s="8"/>
    </row>
    <row r="71" spans="1:43" ht="15" customHeight="1" x14ac:dyDescent="0.25">
      <c r="A71" t="s">
        <v>96</v>
      </c>
      <c r="B71" s="92" t="s">
        <v>175</v>
      </c>
      <c r="C71" s="15">
        <v>4</v>
      </c>
      <c r="D71" s="16">
        <v>325</v>
      </c>
      <c r="E71" s="17" t="s">
        <v>98</v>
      </c>
      <c r="F71" s="18">
        <v>25</v>
      </c>
      <c r="G71" s="18">
        <v>9</v>
      </c>
      <c r="H71" s="18" t="s">
        <v>99</v>
      </c>
      <c r="I71" s="18">
        <v>24</v>
      </c>
      <c r="J71" s="18" t="s">
        <v>98</v>
      </c>
      <c r="K71" s="18">
        <v>1</v>
      </c>
      <c r="L71" s="18">
        <v>11</v>
      </c>
      <c r="M71" s="18">
        <v>3</v>
      </c>
      <c r="N71" s="18">
        <v>78</v>
      </c>
      <c r="O71" s="18">
        <v>8</v>
      </c>
      <c r="P71" s="18">
        <v>20</v>
      </c>
      <c r="Q71" s="18">
        <v>3</v>
      </c>
      <c r="R71" s="18" t="s">
        <v>98</v>
      </c>
      <c r="S71" s="18" t="s">
        <v>98</v>
      </c>
      <c r="T71" s="18" t="s">
        <v>98</v>
      </c>
      <c r="U71" s="18">
        <v>10</v>
      </c>
      <c r="V71" s="18">
        <v>2</v>
      </c>
      <c r="W71" s="18" t="s">
        <v>98</v>
      </c>
      <c r="X71" s="18" t="s">
        <v>98</v>
      </c>
      <c r="Y71" s="18" t="s">
        <v>99</v>
      </c>
      <c r="Z71" s="18" t="s">
        <v>99</v>
      </c>
      <c r="AA71" s="18">
        <v>18</v>
      </c>
      <c r="AB71" s="18">
        <v>1</v>
      </c>
      <c r="AC71" s="18" t="s">
        <v>98</v>
      </c>
      <c r="AD71" s="18" t="s">
        <v>98</v>
      </c>
      <c r="AE71" s="18">
        <v>30</v>
      </c>
      <c r="AF71" s="18" t="s">
        <v>98</v>
      </c>
      <c r="AG71" s="18">
        <v>1</v>
      </c>
      <c r="AH71" s="18" t="s">
        <v>99</v>
      </c>
      <c r="AI71" s="18">
        <v>12</v>
      </c>
      <c r="AJ71" s="18" t="s">
        <v>99</v>
      </c>
      <c r="AK71" s="18" t="s">
        <v>98</v>
      </c>
      <c r="AL71" s="18" t="s">
        <v>98</v>
      </c>
      <c r="AM71" s="18">
        <v>66</v>
      </c>
      <c r="AN71" s="18">
        <v>1</v>
      </c>
      <c r="AO71" s="22" t="s">
        <v>101</v>
      </c>
      <c r="AP71" s="20">
        <v>942</v>
      </c>
      <c r="AQ71" s="8"/>
    </row>
    <row r="72" spans="1:43" ht="15" customHeight="1" x14ac:dyDescent="0.25">
      <c r="A72" t="s">
        <v>96</v>
      </c>
      <c r="B72" s="92" t="s">
        <v>175</v>
      </c>
      <c r="C72" s="15">
        <v>3</v>
      </c>
      <c r="D72" s="16">
        <v>483</v>
      </c>
      <c r="E72" s="17" t="s">
        <v>98</v>
      </c>
      <c r="F72" s="18">
        <v>57</v>
      </c>
      <c r="G72" s="18">
        <v>9</v>
      </c>
      <c r="H72" s="18" t="s">
        <v>99</v>
      </c>
      <c r="I72" s="18">
        <v>55</v>
      </c>
      <c r="J72" s="18" t="s">
        <v>98</v>
      </c>
      <c r="K72" s="18">
        <v>1</v>
      </c>
      <c r="L72" s="18">
        <v>7</v>
      </c>
      <c r="M72" s="18">
        <v>3</v>
      </c>
      <c r="N72" s="18">
        <v>134</v>
      </c>
      <c r="O72" s="18">
        <v>8</v>
      </c>
      <c r="P72" s="18">
        <v>11</v>
      </c>
      <c r="Q72" s="18">
        <v>12</v>
      </c>
      <c r="R72" s="18" t="s">
        <v>98</v>
      </c>
      <c r="S72" s="18" t="s">
        <v>98</v>
      </c>
      <c r="T72" s="18" t="s">
        <v>98</v>
      </c>
      <c r="U72" s="18">
        <v>16</v>
      </c>
      <c r="V72" s="18">
        <v>7</v>
      </c>
      <c r="W72" s="18" t="s">
        <v>98</v>
      </c>
      <c r="X72" s="18" t="s">
        <v>98</v>
      </c>
      <c r="Y72" s="18" t="s">
        <v>99</v>
      </c>
      <c r="Z72" s="18" t="s">
        <v>99</v>
      </c>
      <c r="AA72" s="18">
        <v>30</v>
      </c>
      <c r="AB72" s="18">
        <v>3</v>
      </c>
      <c r="AC72" s="18" t="s">
        <v>98</v>
      </c>
      <c r="AD72" s="18" t="s">
        <v>98</v>
      </c>
      <c r="AE72" s="18">
        <v>33</v>
      </c>
      <c r="AF72" s="18" t="s">
        <v>98</v>
      </c>
      <c r="AG72" s="18">
        <v>3</v>
      </c>
      <c r="AH72" s="18" t="s">
        <v>99</v>
      </c>
      <c r="AI72" s="18">
        <v>6</v>
      </c>
      <c r="AJ72" s="18" t="s">
        <v>99</v>
      </c>
      <c r="AK72" s="18" t="s">
        <v>98</v>
      </c>
      <c r="AL72" s="18" t="s">
        <v>98</v>
      </c>
      <c r="AM72" s="18">
        <v>78</v>
      </c>
      <c r="AN72" s="18">
        <v>5</v>
      </c>
      <c r="AO72" s="22" t="s">
        <v>102</v>
      </c>
      <c r="AP72" s="20" t="s">
        <v>104</v>
      </c>
      <c r="AQ72" s="8"/>
    </row>
    <row r="73" spans="1:43" ht="15" customHeight="1" x14ac:dyDescent="0.25">
      <c r="A73" t="s">
        <v>96</v>
      </c>
      <c r="B73" s="92" t="s">
        <v>175</v>
      </c>
      <c r="C73" s="15">
        <v>2</v>
      </c>
      <c r="D73" s="16">
        <v>418</v>
      </c>
      <c r="E73" s="17" t="s">
        <v>98</v>
      </c>
      <c r="F73" s="18">
        <v>37</v>
      </c>
      <c r="G73" s="18">
        <v>3</v>
      </c>
      <c r="H73" s="18" t="s">
        <v>99</v>
      </c>
      <c r="I73" s="18">
        <v>42</v>
      </c>
      <c r="J73" s="18" t="s">
        <v>98</v>
      </c>
      <c r="K73" s="18">
        <v>1</v>
      </c>
      <c r="L73" s="18">
        <v>6</v>
      </c>
      <c r="M73" s="18">
        <v>1</v>
      </c>
      <c r="N73" s="18">
        <v>122</v>
      </c>
      <c r="O73" s="18">
        <v>6</v>
      </c>
      <c r="P73" s="18">
        <v>16</v>
      </c>
      <c r="Q73" s="18" t="s">
        <v>98</v>
      </c>
      <c r="R73" s="18" t="s">
        <v>98</v>
      </c>
      <c r="S73" s="18" t="s">
        <v>98</v>
      </c>
      <c r="T73" s="18" t="s">
        <v>98</v>
      </c>
      <c r="U73" s="18">
        <v>8</v>
      </c>
      <c r="V73" s="18">
        <v>4</v>
      </c>
      <c r="W73" s="18" t="s">
        <v>98</v>
      </c>
      <c r="X73" s="18" t="s">
        <v>98</v>
      </c>
      <c r="Y73" s="18" t="s">
        <v>99</v>
      </c>
      <c r="Z73" s="18" t="s">
        <v>99</v>
      </c>
      <c r="AA73" s="18">
        <v>40</v>
      </c>
      <c r="AB73" s="18">
        <v>5</v>
      </c>
      <c r="AC73" s="18" t="s">
        <v>98</v>
      </c>
      <c r="AD73" s="18" t="s">
        <v>98</v>
      </c>
      <c r="AE73" s="18">
        <v>27</v>
      </c>
      <c r="AF73" s="18" t="s">
        <v>98</v>
      </c>
      <c r="AG73" s="18">
        <v>2</v>
      </c>
      <c r="AH73" s="18" t="s">
        <v>99</v>
      </c>
      <c r="AI73" s="18">
        <v>4</v>
      </c>
      <c r="AJ73" s="18" t="s">
        <v>99</v>
      </c>
      <c r="AK73" s="18" t="s">
        <v>98</v>
      </c>
      <c r="AL73" s="18" t="s">
        <v>98</v>
      </c>
      <c r="AM73" s="18">
        <v>90</v>
      </c>
      <c r="AN73" s="18">
        <v>4</v>
      </c>
      <c r="AO73" s="22" t="s">
        <v>103</v>
      </c>
      <c r="AP73" s="20" t="s">
        <v>104</v>
      </c>
      <c r="AQ73" s="8"/>
    </row>
    <row r="74" spans="1:43" ht="15" customHeight="1" x14ac:dyDescent="0.25">
      <c r="A74" t="s">
        <v>96</v>
      </c>
      <c r="B74" s="92" t="s">
        <v>175</v>
      </c>
      <c r="C74" s="15">
        <v>1</v>
      </c>
      <c r="D74" s="16">
        <v>156</v>
      </c>
      <c r="E74" s="17" t="s">
        <v>98</v>
      </c>
      <c r="F74" s="18">
        <v>3</v>
      </c>
      <c r="G74" s="18">
        <v>10</v>
      </c>
      <c r="H74" s="18" t="s">
        <v>99</v>
      </c>
      <c r="I74" s="18">
        <v>29</v>
      </c>
      <c r="J74" s="18" t="s">
        <v>98</v>
      </c>
      <c r="K74" s="18">
        <v>4</v>
      </c>
      <c r="L74" s="18" t="s">
        <v>98</v>
      </c>
      <c r="M74" s="18">
        <v>1</v>
      </c>
      <c r="N74" s="18">
        <v>28</v>
      </c>
      <c r="O74" s="18" t="s">
        <v>98</v>
      </c>
      <c r="P74" s="18">
        <v>5</v>
      </c>
      <c r="Q74" s="18">
        <v>4</v>
      </c>
      <c r="R74" s="18" t="s">
        <v>98</v>
      </c>
      <c r="S74" s="18" t="s">
        <v>98</v>
      </c>
      <c r="T74" s="18" t="s">
        <v>98</v>
      </c>
      <c r="U74" s="18">
        <v>4</v>
      </c>
      <c r="V74" s="18" t="s">
        <v>98</v>
      </c>
      <c r="W74" s="18" t="s">
        <v>98</v>
      </c>
      <c r="X74" s="18" t="s">
        <v>98</v>
      </c>
      <c r="Y74" s="18" t="s">
        <v>99</v>
      </c>
      <c r="Z74" s="18" t="s">
        <v>99</v>
      </c>
      <c r="AA74" s="18">
        <v>14</v>
      </c>
      <c r="AB74" s="18" t="s">
        <v>98</v>
      </c>
      <c r="AC74" s="18" t="s">
        <v>98</v>
      </c>
      <c r="AD74" s="18" t="s">
        <v>98</v>
      </c>
      <c r="AE74" s="18">
        <v>22</v>
      </c>
      <c r="AF74" s="18" t="s">
        <v>98</v>
      </c>
      <c r="AG74" s="18" t="s">
        <v>98</v>
      </c>
      <c r="AH74" s="18" t="s">
        <v>99</v>
      </c>
      <c r="AI74" s="18">
        <v>2</v>
      </c>
      <c r="AJ74" s="18" t="s">
        <v>99</v>
      </c>
      <c r="AK74" s="18" t="s">
        <v>98</v>
      </c>
      <c r="AL74" s="18" t="s">
        <v>98</v>
      </c>
      <c r="AM74" s="18">
        <v>28</v>
      </c>
      <c r="AN74" s="18" t="s">
        <v>98</v>
      </c>
      <c r="AO74" s="22" t="s">
        <v>105</v>
      </c>
      <c r="AP74" s="20" t="s">
        <v>104</v>
      </c>
      <c r="AQ74" s="8"/>
    </row>
    <row r="75" spans="1:43" ht="15" customHeight="1" x14ac:dyDescent="0.25">
      <c r="A75" t="s">
        <v>96</v>
      </c>
      <c r="B75" s="21" t="s">
        <v>120</v>
      </c>
      <c r="C75" s="15" t="s">
        <v>106</v>
      </c>
      <c r="D75" s="16">
        <v>1530</v>
      </c>
      <c r="E75" s="17" t="s">
        <v>98</v>
      </c>
      <c r="F75" s="18">
        <v>128</v>
      </c>
      <c r="G75" s="18">
        <v>45</v>
      </c>
      <c r="H75" s="18">
        <v>4</v>
      </c>
      <c r="I75" s="18">
        <v>165</v>
      </c>
      <c r="J75" s="18" t="s">
        <v>98</v>
      </c>
      <c r="K75" s="18">
        <v>7</v>
      </c>
      <c r="L75" s="18">
        <v>33</v>
      </c>
      <c r="M75" s="18">
        <v>11</v>
      </c>
      <c r="N75" s="18">
        <v>398</v>
      </c>
      <c r="O75" s="18">
        <v>24</v>
      </c>
      <c r="P75" s="18">
        <v>55</v>
      </c>
      <c r="Q75" s="18">
        <v>20</v>
      </c>
      <c r="R75" s="18" t="s">
        <v>98</v>
      </c>
      <c r="S75" s="18" t="s">
        <v>98</v>
      </c>
      <c r="T75" s="18" t="s">
        <v>98</v>
      </c>
      <c r="U75" s="18">
        <v>45</v>
      </c>
      <c r="V75" s="18">
        <v>16</v>
      </c>
      <c r="W75" s="18" t="s">
        <v>98</v>
      </c>
      <c r="X75" s="18" t="s">
        <v>98</v>
      </c>
      <c r="Y75" s="18">
        <v>1</v>
      </c>
      <c r="Z75" s="18">
        <v>3</v>
      </c>
      <c r="AA75" s="18">
        <v>105</v>
      </c>
      <c r="AB75" s="18">
        <v>9</v>
      </c>
      <c r="AC75" s="18" t="s">
        <v>98</v>
      </c>
      <c r="AD75" s="18" t="s">
        <v>98</v>
      </c>
      <c r="AE75" s="18">
        <v>124</v>
      </c>
      <c r="AF75" s="18" t="s">
        <v>98</v>
      </c>
      <c r="AG75" s="18">
        <v>8</v>
      </c>
      <c r="AH75" s="18">
        <v>1</v>
      </c>
      <c r="AI75" s="18">
        <v>30</v>
      </c>
      <c r="AJ75" s="18">
        <v>3</v>
      </c>
      <c r="AK75" s="18" t="s">
        <v>98</v>
      </c>
      <c r="AL75" s="18" t="s">
        <v>98</v>
      </c>
      <c r="AM75" s="18">
        <v>285</v>
      </c>
      <c r="AN75" s="18">
        <v>10</v>
      </c>
      <c r="AO75" s="22" t="s">
        <v>107</v>
      </c>
      <c r="AP75" s="20">
        <v>942</v>
      </c>
      <c r="AQ75" s="8"/>
    </row>
    <row r="76" spans="1:43" s="23" customFormat="1" ht="15" customHeight="1" x14ac:dyDescent="0.25">
      <c r="A76" s="23" t="s">
        <v>96</v>
      </c>
      <c r="B76" s="37" t="s">
        <v>108</v>
      </c>
      <c r="C76" s="38" t="s">
        <v>109</v>
      </c>
      <c r="D76" s="45">
        <v>2.93</v>
      </c>
      <c r="E76" s="46" t="s">
        <v>98</v>
      </c>
      <c r="F76" s="47">
        <v>2.95</v>
      </c>
      <c r="G76" s="47">
        <v>3.31</v>
      </c>
      <c r="H76" s="47" t="s">
        <v>99</v>
      </c>
      <c r="I76" s="47">
        <v>2.72</v>
      </c>
      <c r="J76" s="47" t="s">
        <v>98</v>
      </c>
      <c r="K76" s="47">
        <v>1.86</v>
      </c>
      <c r="L76" s="47">
        <v>3.7</v>
      </c>
      <c r="M76" s="47">
        <v>3.55</v>
      </c>
      <c r="N76" s="47">
        <v>2.93</v>
      </c>
      <c r="O76" s="47">
        <v>3.25</v>
      </c>
      <c r="P76" s="47">
        <v>3</v>
      </c>
      <c r="Q76" s="47">
        <v>2.85</v>
      </c>
      <c r="R76" s="47" t="s">
        <v>98</v>
      </c>
      <c r="S76" s="47" t="s">
        <v>98</v>
      </c>
      <c r="T76" s="47" t="s">
        <v>98</v>
      </c>
      <c r="U76" s="47">
        <v>3.18</v>
      </c>
      <c r="V76" s="47">
        <v>3.25</v>
      </c>
      <c r="W76" s="47" t="s">
        <v>98</v>
      </c>
      <c r="X76" s="47" t="s">
        <v>98</v>
      </c>
      <c r="Y76" s="47" t="s">
        <v>99</v>
      </c>
      <c r="Z76" s="47" t="s">
        <v>99</v>
      </c>
      <c r="AA76" s="47">
        <v>2.58</v>
      </c>
      <c r="AB76" s="47">
        <v>2.56</v>
      </c>
      <c r="AC76" s="47" t="s">
        <v>98</v>
      </c>
      <c r="AD76" s="47" t="s">
        <v>98</v>
      </c>
      <c r="AE76" s="47">
        <v>2.86</v>
      </c>
      <c r="AF76" s="47" t="s">
        <v>98</v>
      </c>
      <c r="AG76" s="47">
        <v>3.38</v>
      </c>
      <c r="AH76" s="47" t="s">
        <v>99</v>
      </c>
      <c r="AI76" s="47">
        <v>3.53</v>
      </c>
      <c r="AJ76" s="47" t="s">
        <v>99</v>
      </c>
      <c r="AK76" s="47" t="s">
        <v>98</v>
      </c>
      <c r="AL76" s="47" t="s">
        <v>98</v>
      </c>
      <c r="AM76" s="47">
        <v>2.88</v>
      </c>
      <c r="AN76" s="47">
        <v>2.7</v>
      </c>
      <c r="AO76" s="48" t="s">
        <v>110</v>
      </c>
      <c r="AP76" s="49" t="s">
        <v>104</v>
      </c>
      <c r="AQ76" s="30"/>
    </row>
    <row r="77" spans="1:43" x14ac:dyDescent="0.25"/>
    <row r="78" spans="1:43" x14ac:dyDescent="0.25">
      <c r="B78" s="5" t="s">
        <v>121</v>
      </c>
    </row>
    <row r="79" spans="1:43" x14ac:dyDescent="0.25"/>
    <row r="80" spans="1:43" x14ac:dyDescent="0.25">
      <c r="B80" s="5" t="s">
        <v>122</v>
      </c>
    </row>
    <row r="81" spans="2:2" x14ac:dyDescent="0.25">
      <c r="B81" s="5" t="s">
        <v>163</v>
      </c>
    </row>
    <row r="82" spans="2:2" x14ac:dyDescent="0.25">
      <c r="B82" s="89" t="s">
        <v>164</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47</v>
      </c>
      <c r="B1" s="4" t="s">
        <v>125</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49</v>
      </c>
      <c r="B2" s="106" t="s">
        <v>126</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51</v>
      </c>
      <c r="B3" s="106" t="s">
        <v>52</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181</v>
      </c>
      <c r="AJ3" s="104"/>
      <c r="AK3" s="104"/>
      <c r="AL3" s="104"/>
      <c r="AM3" s="104"/>
      <c r="AN3" s="104"/>
      <c r="AO3" s="104"/>
      <c r="AP3" s="104"/>
    </row>
    <row r="4" spans="1:43" x14ac:dyDescent="0.25">
      <c r="A4" t="s">
        <v>53</v>
      </c>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55</v>
      </c>
      <c r="B5" s="96" t="s">
        <v>54</v>
      </c>
      <c r="C5" s="97" t="s">
        <v>56</v>
      </c>
      <c r="D5" s="98" t="s">
        <v>57</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58</v>
      </c>
      <c r="AP5" s="100"/>
      <c r="AQ5" s="8"/>
    </row>
    <row r="6" spans="1:43" s="9" customFormat="1" ht="141" customHeight="1" x14ac:dyDescent="0.25">
      <c r="A6" s="9" t="s">
        <v>59</v>
      </c>
      <c r="B6" s="96"/>
      <c r="C6" s="97"/>
      <c r="D6" s="10" t="s">
        <v>60</v>
      </c>
      <c r="E6" s="11" t="s">
        <v>61</v>
      </c>
      <c r="F6" s="12" t="s">
        <v>62</v>
      </c>
      <c r="G6" s="12" t="s">
        <v>63</v>
      </c>
      <c r="H6" s="12" t="s">
        <v>64</v>
      </c>
      <c r="I6" s="12" t="s">
        <v>65</v>
      </c>
      <c r="J6" s="11" t="s">
        <v>66</v>
      </c>
      <c r="K6" s="11" t="s">
        <v>67</v>
      </c>
      <c r="L6" s="11" t="s">
        <v>68</v>
      </c>
      <c r="M6" s="11" t="s">
        <v>69</v>
      </c>
      <c r="N6" s="11" t="s">
        <v>70</v>
      </c>
      <c r="O6" s="11" t="s">
        <v>71</v>
      </c>
      <c r="P6" s="11" t="s">
        <v>72</v>
      </c>
      <c r="Q6" s="11" t="s">
        <v>73</v>
      </c>
      <c r="R6" s="11" t="s">
        <v>74</v>
      </c>
      <c r="S6" s="11" t="s">
        <v>75</v>
      </c>
      <c r="T6" s="11" t="s">
        <v>76</v>
      </c>
      <c r="U6" s="11" t="s">
        <v>77</v>
      </c>
      <c r="V6" s="11" t="s">
        <v>78</v>
      </c>
      <c r="W6" s="11" t="s">
        <v>79</v>
      </c>
      <c r="X6" s="11" t="s">
        <v>80</v>
      </c>
      <c r="Y6" s="11" t="s">
        <v>81</v>
      </c>
      <c r="Z6" s="12" t="s">
        <v>82</v>
      </c>
      <c r="AA6" s="12" t="s">
        <v>83</v>
      </c>
      <c r="AB6" s="12" t="s">
        <v>84</v>
      </c>
      <c r="AC6" s="11" t="s">
        <v>85</v>
      </c>
      <c r="AD6" s="11" t="s">
        <v>86</v>
      </c>
      <c r="AE6" s="12" t="s">
        <v>87</v>
      </c>
      <c r="AF6" s="12" t="s">
        <v>88</v>
      </c>
      <c r="AG6" s="11" t="s">
        <v>89</v>
      </c>
      <c r="AH6" s="11" t="s">
        <v>167</v>
      </c>
      <c r="AI6" s="12" t="s">
        <v>90</v>
      </c>
      <c r="AJ6" s="11" t="s">
        <v>91</v>
      </c>
      <c r="AK6" s="11" t="s">
        <v>92</v>
      </c>
      <c r="AL6" s="11" t="s">
        <v>93</v>
      </c>
      <c r="AM6" s="12" t="s">
        <v>94</v>
      </c>
      <c r="AN6" s="12" t="s">
        <v>95</v>
      </c>
      <c r="AO6" s="108"/>
      <c r="AP6" s="102"/>
      <c r="AQ6" s="13"/>
    </row>
    <row r="7" spans="1:43" ht="15" customHeight="1" x14ac:dyDescent="0.25">
      <c r="A7" t="s">
        <v>96</v>
      </c>
      <c r="B7" s="14" t="s">
        <v>97</v>
      </c>
      <c r="C7" s="15">
        <v>5</v>
      </c>
      <c r="D7" s="16">
        <v>3</v>
      </c>
      <c r="E7" s="17" t="s">
        <v>98</v>
      </c>
      <c r="F7" s="18" t="s">
        <v>98</v>
      </c>
      <c r="G7" s="18" t="s">
        <v>99</v>
      </c>
      <c r="H7" s="18" t="s">
        <v>98</v>
      </c>
      <c r="I7" s="18" t="s">
        <v>99</v>
      </c>
      <c r="J7" s="18" t="s">
        <v>98</v>
      </c>
      <c r="K7" s="18" t="s">
        <v>98</v>
      </c>
      <c r="L7" s="18" t="s">
        <v>99</v>
      </c>
      <c r="M7" s="18" t="s">
        <v>98</v>
      </c>
      <c r="N7" s="18" t="s">
        <v>98</v>
      </c>
      <c r="O7" s="18" t="s">
        <v>98</v>
      </c>
      <c r="P7" s="18" t="s">
        <v>99</v>
      </c>
      <c r="Q7" s="18" t="s">
        <v>98</v>
      </c>
      <c r="R7" s="18" t="s">
        <v>98</v>
      </c>
      <c r="S7" s="18" t="s">
        <v>98</v>
      </c>
      <c r="T7" s="18" t="s">
        <v>98</v>
      </c>
      <c r="U7" s="18" t="s">
        <v>99</v>
      </c>
      <c r="V7" s="18" t="s">
        <v>98</v>
      </c>
      <c r="W7" s="18" t="s">
        <v>98</v>
      </c>
      <c r="X7" s="18" t="s">
        <v>98</v>
      </c>
      <c r="Y7" s="18" t="s">
        <v>98</v>
      </c>
      <c r="Z7" s="18" t="s">
        <v>98</v>
      </c>
      <c r="AA7" s="18" t="s">
        <v>99</v>
      </c>
      <c r="AB7" s="18" t="s">
        <v>99</v>
      </c>
      <c r="AC7" s="18" t="s">
        <v>98</v>
      </c>
      <c r="AD7" s="18" t="s">
        <v>98</v>
      </c>
      <c r="AE7" s="18" t="s">
        <v>99</v>
      </c>
      <c r="AF7" s="18" t="s">
        <v>98</v>
      </c>
      <c r="AG7" s="18" t="s">
        <v>98</v>
      </c>
      <c r="AH7" s="18" t="s">
        <v>98</v>
      </c>
      <c r="AI7" s="18" t="s">
        <v>99</v>
      </c>
      <c r="AJ7" s="18" t="s">
        <v>99</v>
      </c>
      <c r="AK7" s="18" t="s">
        <v>98</v>
      </c>
      <c r="AL7" s="18" t="s">
        <v>98</v>
      </c>
      <c r="AM7" s="18" t="s">
        <v>98</v>
      </c>
      <c r="AN7" s="18" t="s">
        <v>98</v>
      </c>
      <c r="AO7" s="19" t="s">
        <v>100</v>
      </c>
      <c r="AP7" s="20" t="s">
        <v>104</v>
      </c>
      <c r="AQ7" s="8"/>
    </row>
    <row r="8" spans="1:43" ht="15" customHeight="1" x14ac:dyDescent="0.25">
      <c r="A8" t="s">
        <v>96</v>
      </c>
      <c r="B8" s="92" t="s">
        <v>97</v>
      </c>
      <c r="C8" s="15">
        <v>4</v>
      </c>
      <c r="D8" s="16">
        <v>5</v>
      </c>
      <c r="E8" s="17" t="s">
        <v>98</v>
      </c>
      <c r="F8" s="18" t="s">
        <v>98</v>
      </c>
      <c r="G8" s="18" t="s">
        <v>99</v>
      </c>
      <c r="H8" s="18" t="s">
        <v>98</v>
      </c>
      <c r="I8" s="18" t="s">
        <v>99</v>
      </c>
      <c r="J8" s="18" t="s">
        <v>98</v>
      </c>
      <c r="K8" s="18" t="s">
        <v>98</v>
      </c>
      <c r="L8" s="18" t="s">
        <v>99</v>
      </c>
      <c r="M8" s="18" t="s">
        <v>98</v>
      </c>
      <c r="N8" s="18" t="s">
        <v>98</v>
      </c>
      <c r="O8" s="18">
        <v>2</v>
      </c>
      <c r="P8" s="18" t="s">
        <v>99</v>
      </c>
      <c r="Q8" s="18" t="s">
        <v>98</v>
      </c>
      <c r="R8" s="18" t="s">
        <v>98</v>
      </c>
      <c r="S8" s="18" t="s">
        <v>98</v>
      </c>
      <c r="T8" s="18" t="s">
        <v>98</v>
      </c>
      <c r="U8" s="18" t="s">
        <v>99</v>
      </c>
      <c r="V8" s="18" t="s">
        <v>98</v>
      </c>
      <c r="W8" s="18" t="s">
        <v>98</v>
      </c>
      <c r="X8" s="18" t="s">
        <v>98</v>
      </c>
      <c r="Y8" s="18" t="s">
        <v>98</v>
      </c>
      <c r="Z8" s="18" t="s">
        <v>98</v>
      </c>
      <c r="AA8" s="18" t="s">
        <v>99</v>
      </c>
      <c r="AB8" s="18" t="s">
        <v>99</v>
      </c>
      <c r="AC8" s="18" t="s">
        <v>98</v>
      </c>
      <c r="AD8" s="18" t="s">
        <v>98</v>
      </c>
      <c r="AE8" s="18" t="s">
        <v>99</v>
      </c>
      <c r="AF8" s="18" t="s">
        <v>98</v>
      </c>
      <c r="AG8" s="18" t="s">
        <v>98</v>
      </c>
      <c r="AH8" s="18" t="s">
        <v>98</v>
      </c>
      <c r="AI8" s="18" t="s">
        <v>99</v>
      </c>
      <c r="AJ8" s="18" t="s">
        <v>99</v>
      </c>
      <c r="AK8" s="18" t="s">
        <v>98</v>
      </c>
      <c r="AL8" s="18" t="s">
        <v>98</v>
      </c>
      <c r="AM8" s="18" t="s">
        <v>98</v>
      </c>
      <c r="AN8" s="18" t="s">
        <v>98</v>
      </c>
      <c r="AO8" s="22" t="s">
        <v>101</v>
      </c>
      <c r="AP8" s="20" t="s">
        <v>104</v>
      </c>
      <c r="AQ8" s="8"/>
    </row>
    <row r="9" spans="1:43" ht="15" customHeight="1" x14ac:dyDescent="0.25">
      <c r="A9" t="s">
        <v>96</v>
      </c>
      <c r="B9" s="92" t="s">
        <v>97</v>
      </c>
      <c r="C9" s="15">
        <v>3</v>
      </c>
      <c r="D9" s="16">
        <v>5</v>
      </c>
      <c r="E9" s="17" t="s">
        <v>98</v>
      </c>
      <c r="F9" s="18" t="s">
        <v>98</v>
      </c>
      <c r="G9" s="18" t="s">
        <v>99</v>
      </c>
      <c r="H9" s="18" t="s">
        <v>98</v>
      </c>
      <c r="I9" s="18" t="s">
        <v>99</v>
      </c>
      <c r="J9" s="18" t="s">
        <v>98</v>
      </c>
      <c r="K9" s="18" t="s">
        <v>98</v>
      </c>
      <c r="L9" s="18" t="s">
        <v>99</v>
      </c>
      <c r="M9" s="18" t="s">
        <v>98</v>
      </c>
      <c r="N9" s="18" t="s">
        <v>98</v>
      </c>
      <c r="O9" s="18" t="s">
        <v>98</v>
      </c>
      <c r="P9" s="18" t="s">
        <v>99</v>
      </c>
      <c r="Q9" s="18" t="s">
        <v>98</v>
      </c>
      <c r="R9" s="18" t="s">
        <v>98</v>
      </c>
      <c r="S9" s="18" t="s">
        <v>98</v>
      </c>
      <c r="T9" s="18" t="s">
        <v>98</v>
      </c>
      <c r="U9" s="18" t="s">
        <v>99</v>
      </c>
      <c r="V9" s="18" t="s">
        <v>98</v>
      </c>
      <c r="W9" s="18" t="s">
        <v>98</v>
      </c>
      <c r="X9" s="18" t="s">
        <v>98</v>
      </c>
      <c r="Y9" s="18" t="s">
        <v>98</v>
      </c>
      <c r="Z9" s="18" t="s">
        <v>98</v>
      </c>
      <c r="AA9" s="18" t="s">
        <v>99</v>
      </c>
      <c r="AB9" s="18" t="s">
        <v>99</v>
      </c>
      <c r="AC9" s="18" t="s">
        <v>98</v>
      </c>
      <c r="AD9" s="18" t="s">
        <v>98</v>
      </c>
      <c r="AE9" s="18" t="s">
        <v>99</v>
      </c>
      <c r="AF9" s="18" t="s">
        <v>98</v>
      </c>
      <c r="AG9" s="18" t="s">
        <v>98</v>
      </c>
      <c r="AH9" s="18" t="s">
        <v>98</v>
      </c>
      <c r="AI9" s="18" t="s">
        <v>99</v>
      </c>
      <c r="AJ9" s="18" t="s">
        <v>99</v>
      </c>
      <c r="AK9" s="18" t="s">
        <v>98</v>
      </c>
      <c r="AL9" s="18" t="s">
        <v>98</v>
      </c>
      <c r="AM9" s="18" t="s">
        <v>98</v>
      </c>
      <c r="AN9" s="18" t="s">
        <v>98</v>
      </c>
      <c r="AO9" s="22" t="s">
        <v>102</v>
      </c>
      <c r="AP9" s="20">
        <v>19</v>
      </c>
      <c r="AQ9" s="8"/>
    </row>
    <row r="10" spans="1:43" ht="15" customHeight="1" x14ac:dyDescent="0.25">
      <c r="A10" t="s">
        <v>96</v>
      </c>
      <c r="B10" s="92" t="s">
        <v>97</v>
      </c>
      <c r="C10" s="15">
        <v>2</v>
      </c>
      <c r="D10" s="16">
        <v>5</v>
      </c>
      <c r="E10" s="17" t="s">
        <v>98</v>
      </c>
      <c r="F10" s="18" t="s">
        <v>98</v>
      </c>
      <c r="G10" s="18" t="s">
        <v>99</v>
      </c>
      <c r="H10" s="18" t="s">
        <v>98</v>
      </c>
      <c r="I10" s="18" t="s">
        <v>99</v>
      </c>
      <c r="J10" s="18" t="s">
        <v>98</v>
      </c>
      <c r="K10" s="18" t="s">
        <v>98</v>
      </c>
      <c r="L10" s="18" t="s">
        <v>99</v>
      </c>
      <c r="M10" s="18" t="s">
        <v>98</v>
      </c>
      <c r="N10" s="18" t="s">
        <v>98</v>
      </c>
      <c r="O10" s="18">
        <v>2</v>
      </c>
      <c r="P10" s="18" t="s">
        <v>99</v>
      </c>
      <c r="Q10" s="18" t="s">
        <v>98</v>
      </c>
      <c r="R10" s="18" t="s">
        <v>98</v>
      </c>
      <c r="S10" s="18" t="s">
        <v>98</v>
      </c>
      <c r="T10" s="18" t="s">
        <v>98</v>
      </c>
      <c r="U10" s="18" t="s">
        <v>99</v>
      </c>
      <c r="V10" s="18" t="s">
        <v>98</v>
      </c>
      <c r="W10" s="18" t="s">
        <v>98</v>
      </c>
      <c r="X10" s="18" t="s">
        <v>98</v>
      </c>
      <c r="Y10" s="18" t="s">
        <v>98</v>
      </c>
      <c r="Z10" s="18" t="s">
        <v>98</v>
      </c>
      <c r="AA10" s="18" t="s">
        <v>99</v>
      </c>
      <c r="AB10" s="18" t="s">
        <v>99</v>
      </c>
      <c r="AC10" s="18" t="s">
        <v>98</v>
      </c>
      <c r="AD10" s="18" t="s">
        <v>98</v>
      </c>
      <c r="AE10" s="18" t="s">
        <v>99</v>
      </c>
      <c r="AF10" s="18" t="s">
        <v>98</v>
      </c>
      <c r="AG10" s="18" t="s">
        <v>98</v>
      </c>
      <c r="AH10" s="18" t="s">
        <v>98</v>
      </c>
      <c r="AI10" s="18" t="s">
        <v>99</v>
      </c>
      <c r="AJ10" s="18" t="s">
        <v>99</v>
      </c>
      <c r="AK10" s="18" t="s">
        <v>98</v>
      </c>
      <c r="AL10" s="18" t="s">
        <v>98</v>
      </c>
      <c r="AM10" s="18" t="s">
        <v>98</v>
      </c>
      <c r="AN10" s="18" t="s">
        <v>98</v>
      </c>
      <c r="AO10" s="22" t="s">
        <v>103</v>
      </c>
      <c r="AP10" s="20" t="s">
        <v>104</v>
      </c>
      <c r="AQ10" s="8"/>
    </row>
    <row r="11" spans="1:43" ht="15" customHeight="1" x14ac:dyDescent="0.25">
      <c r="A11" t="s">
        <v>96</v>
      </c>
      <c r="B11" s="92" t="s">
        <v>97</v>
      </c>
      <c r="C11" s="15">
        <v>1</v>
      </c>
      <c r="D11" s="16">
        <v>8</v>
      </c>
      <c r="E11" s="17" t="s">
        <v>98</v>
      </c>
      <c r="F11" s="18" t="s">
        <v>98</v>
      </c>
      <c r="G11" s="18" t="s">
        <v>99</v>
      </c>
      <c r="H11" s="18" t="s">
        <v>98</v>
      </c>
      <c r="I11" s="18" t="s">
        <v>99</v>
      </c>
      <c r="J11" s="18" t="s">
        <v>98</v>
      </c>
      <c r="K11" s="18" t="s">
        <v>98</v>
      </c>
      <c r="L11" s="18" t="s">
        <v>99</v>
      </c>
      <c r="M11" s="18" t="s">
        <v>98</v>
      </c>
      <c r="N11" s="18" t="s">
        <v>98</v>
      </c>
      <c r="O11" s="18">
        <v>2</v>
      </c>
      <c r="P11" s="18" t="s">
        <v>99</v>
      </c>
      <c r="Q11" s="18" t="s">
        <v>98</v>
      </c>
      <c r="R11" s="18" t="s">
        <v>98</v>
      </c>
      <c r="S11" s="18" t="s">
        <v>98</v>
      </c>
      <c r="T11" s="18" t="s">
        <v>98</v>
      </c>
      <c r="U11" s="18" t="s">
        <v>99</v>
      </c>
      <c r="V11" s="18" t="s">
        <v>98</v>
      </c>
      <c r="W11" s="18" t="s">
        <v>98</v>
      </c>
      <c r="X11" s="18" t="s">
        <v>98</v>
      </c>
      <c r="Y11" s="18" t="s">
        <v>98</v>
      </c>
      <c r="Z11" s="18" t="s">
        <v>98</v>
      </c>
      <c r="AA11" s="18" t="s">
        <v>99</v>
      </c>
      <c r="AB11" s="18" t="s">
        <v>99</v>
      </c>
      <c r="AC11" s="18" t="s">
        <v>98</v>
      </c>
      <c r="AD11" s="18" t="s">
        <v>98</v>
      </c>
      <c r="AE11" s="18" t="s">
        <v>99</v>
      </c>
      <c r="AF11" s="18" t="s">
        <v>98</v>
      </c>
      <c r="AG11" s="18" t="s">
        <v>98</v>
      </c>
      <c r="AH11" s="18" t="s">
        <v>98</v>
      </c>
      <c r="AI11" s="18" t="s">
        <v>99</v>
      </c>
      <c r="AJ11" s="18" t="s">
        <v>99</v>
      </c>
      <c r="AK11" s="18" t="s">
        <v>98</v>
      </c>
      <c r="AL11" s="18" t="s">
        <v>98</v>
      </c>
      <c r="AM11" s="18" t="s">
        <v>98</v>
      </c>
      <c r="AN11" s="18" t="s">
        <v>98</v>
      </c>
      <c r="AO11" s="22" t="s">
        <v>105</v>
      </c>
      <c r="AP11" s="20" t="s">
        <v>104</v>
      </c>
      <c r="AQ11" s="8"/>
    </row>
    <row r="12" spans="1:43" ht="15" customHeight="1" x14ac:dyDescent="0.25">
      <c r="A12" t="s">
        <v>96</v>
      </c>
      <c r="B12" s="92" t="s">
        <v>97</v>
      </c>
      <c r="C12" s="15" t="s">
        <v>106</v>
      </c>
      <c r="D12" s="16">
        <v>26</v>
      </c>
      <c r="E12" s="17" t="s">
        <v>98</v>
      </c>
      <c r="F12" s="18" t="s">
        <v>98</v>
      </c>
      <c r="G12" s="18">
        <v>2</v>
      </c>
      <c r="H12" s="18" t="s">
        <v>98</v>
      </c>
      <c r="I12" s="18">
        <v>1</v>
      </c>
      <c r="J12" s="18" t="s">
        <v>98</v>
      </c>
      <c r="K12" s="18" t="s">
        <v>98</v>
      </c>
      <c r="L12" s="18">
        <v>1</v>
      </c>
      <c r="M12" s="18" t="s">
        <v>98</v>
      </c>
      <c r="N12" s="18" t="s">
        <v>98</v>
      </c>
      <c r="O12" s="18">
        <v>6</v>
      </c>
      <c r="P12" s="18">
        <v>1</v>
      </c>
      <c r="Q12" s="18" t="s">
        <v>98</v>
      </c>
      <c r="R12" s="18" t="s">
        <v>98</v>
      </c>
      <c r="S12" s="18" t="s">
        <v>98</v>
      </c>
      <c r="T12" s="18" t="s">
        <v>98</v>
      </c>
      <c r="U12" s="18">
        <v>3</v>
      </c>
      <c r="V12" s="18" t="s">
        <v>98</v>
      </c>
      <c r="W12" s="18" t="s">
        <v>98</v>
      </c>
      <c r="X12" s="18" t="s">
        <v>98</v>
      </c>
      <c r="Y12" s="18" t="s">
        <v>98</v>
      </c>
      <c r="Z12" s="18" t="s">
        <v>98</v>
      </c>
      <c r="AA12" s="18">
        <v>2</v>
      </c>
      <c r="AB12" s="18">
        <v>1</v>
      </c>
      <c r="AC12" s="18" t="s">
        <v>98</v>
      </c>
      <c r="AD12" s="18" t="s">
        <v>98</v>
      </c>
      <c r="AE12" s="18">
        <v>4</v>
      </c>
      <c r="AF12" s="18" t="s">
        <v>98</v>
      </c>
      <c r="AG12" s="18" t="s">
        <v>98</v>
      </c>
      <c r="AH12" s="18" t="s">
        <v>98</v>
      </c>
      <c r="AI12" s="18">
        <v>3</v>
      </c>
      <c r="AJ12" s="18">
        <v>2</v>
      </c>
      <c r="AK12" s="18" t="s">
        <v>98</v>
      </c>
      <c r="AL12" s="18" t="s">
        <v>98</v>
      </c>
      <c r="AM12" s="18" t="s">
        <v>98</v>
      </c>
      <c r="AN12" s="18" t="s">
        <v>98</v>
      </c>
      <c r="AO12" s="22" t="s">
        <v>107</v>
      </c>
      <c r="AP12" s="20">
        <v>19</v>
      </c>
      <c r="AQ12" s="8"/>
    </row>
    <row r="13" spans="1:43" s="23" customFormat="1" ht="15" customHeight="1" x14ac:dyDescent="0.25">
      <c r="A13" s="23" t="s">
        <v>96</v>
      </c>
      <c r="B13" s="24" t="s">
        <v>108</v>
      </c>
      <c r="C13" s="25" t="s">
        <v>109</v>
      </c>
      <c r="D13" s="26">
        <v>2.62</v>
      </c>
      <c r="E13" s="27" t="s">
        <v>98</v>
      </c>
      <c r="F13" s="28" t="s">
        <v>98</v>
      </c>
      <c r="G13" s="28" t="s">
        <v>99</v>
      </c>
      <c r="H13" s="28" t="s">
        <v>98</v>
      </c>
      <c r="I13" s="28" t="s">
        <v>99</v>
      </c>
      <c r="J13" s="28" t="s">
        <v>98</v>
      </c>
      <c r="K13" s="28" t="s">
        <v>98</v>
      </c>
      <c r="L13" s="28" t="s">
        <v>99</v>
      </c>
      <c r="M13" s="28" t="s">
        <v>98</v>
      </c>
      <c r="N13" s="28" t="s">
        <v>98</v>
      </c>
      <c r="O13" s="28">
        <v>2.33</v>
      </c>
      <c r="P13" s="28" t="s">
        <v>99</v>
      </c>
      <c r="Q13" s="28" t="s">
        <v>98</v>
      </c>
      <c r="R13" s="28" t="s">
        <v>98</v>
      </c>
      <c r="S13" s="28" t="s">
        <v>98</v>
      </c>
      <c r="T13" s="28" t="s">
        <v>98</v>
      </c>
      <c r="U13" s="28" t="s">
        <v>99</v>
      </c>
      <c r="V13" s="28" t="s">
        <v>98</v>
      </c>
      <c r="W13" s="28" t="s">
        <v>98</v>
      </c>
      <c r="X13" s="28" t="s">
        <v>98</v>
      </c>
      <c r="Y13" s="28" t="s">
        <v>98</v>
      </c>
      <c r="Z13" s="28" t="s">
        <v>98</v>
      </c>
      <c r="AA13" s="28" t="s">
        <v>99</v>
      </c>
      <c r="AB13" s="28" t="s">
        <v>99</v>
      </c>
      <c r="AC13" s="28" t="s">
        <v>98</v>
      </c>
      <c r="AD13" s="28" t="s">
        <v>98</v>
      </c>
      <c r="AE13" s="28" t="s">
        <v>99</v>
      </c>
      <c r="AF13" s="28" t="s">
        <v>98</v>
      </c>
      <c r="AG13" s="28" t="s">
        <v>98</v>
      </c>
      <c r="AH13" s="28" t="s">
        <v>98</v>
      </c>
      <c r="AI13" s="28" t="s">
        <v>99</v>
      </c>
      <c r="AJ13" s="28" t="s">
        <v>99</v>
      </c>
      <c r="AK13" s="28" t="s">
        <v>98</v>
      </c>
      <c r="AL13" s="28" t="s">
        <v>98</v>
      </c>
      <c r="AM13" s="28" t="s">
        <v>98</v>
      </c>
      <c r="AN13" s="28" t="s">
        <v>98</v>
      </c>
      <c r="AO13" s="22" t="s">
        <v>110</v>
      </c>
      <c r="AP13" s="29" t="s">
        <v>104</v>
      </c>
      <c r="AQ13" s="30"/>
    </row>
    <row r="14" spans="1:43" ht="15" customHeight="1" x14ac:dyDescent="0.25">
      <c r="A14" t="s">
        <v>96</v>
      </c>
      <c r="B14" s="31" t="s">
        <v>111</v>
      </c>
      <c r="C14" s="32">
        <v>5</v>
      </c>
      <c r="D14" s="16" t="s">
        <v>98</v>
      </c>
      <c r="E14" s="33" t="s">
        <v>98</v>
      </c>
      <c r="F14" s="34" t="s">
        <v>99</v>
      </c>
      <c r="G14" s="34" t="s">
        <v>99</v>
      </c>
      <c r="H14" s="34" t="s">
        <v>99</v>
      </c>
      <c r="I14" s="34" t="s">
        <v>99</v>
      </c>
      <c r="J14" s="34" t="s">
        <v>98</v>
      </c>
      <c r="K14" s="34" t="s">
        <v>98</v>
      </c>
      <c r="L14" s="34" t="s">
        <v>99</v>
      </c>
      <c r="M14" s="34" t="s">
        <v>98</v>
      </c>
      <c r="N14" s="34" t="s">
        <v>99</v>
      </c>
      <c r="O14" s="34" t="s">
        <v>98</v>
      </c>
      <c r="P14" s="34" t="s">
        <v>99</v>
      </c>
      <c r="Q14" s="34" t="s">
        <v>98</v>
      </c>
      <c r="R14" s="34" t="s">
        <v>98</v>
      </c>
      <c r="S14" s="34" t="s">
        <v>98</v>
      </c>
      <c r="T14" s="34" t="s">
        <v>98</v>
      </c>
      <c r="U14" s="34" t="s">
        <v>98</v>
      </c>
      <c r="V14" s="34" t="s">
        <v>98</v>
      </c>
      <c r="W14" s="34" t="s">
        <v>98</v>
      </c>
      <c r="X14" s="34" t="s">
        <v>98</v>
      </c>
      <c r="Y14" s="34" t="s">
        <v>98</v>
      </c>
      <c r="Z14" s="34" t="s">
        <v>98</v>
      </c>
      <c r="AA14" s="34" t="s">
        <v>98</v>
      </c>
      <c r="AB14" s="34" t="s">
        <v>98</v>
      </c>
      <c r="AC14" s="34" t="s">
        <v>98</v>
      </c>
      <c r="AD14" s="34" t="s">
        <v>98</v>
      </c>
      <c r="AE14" s="34" t="s">
        <v>99</v>
      </c>
      <c r="AF14" s="34" t="s">
        <v>98</v>
      </c>
      <c r="AG14" s="34" t="s">
        <v>98</v>
      </c>
      <c r="AH14" s="34" t="s">
        <v>98</v>
      </c>
      <c r="AI14" s="34" t="s">
        <v>99</v>
      </c>
      <c r="AJ14" s="34" t="s">
        <v>98</v>
      </c>
      <c r="AK14" s="34" t="s">
        <v>98</v>
      </c>
      <c r="AL14" s="34" t="s">
        <v>98</v>
      </c>
      <c r="AM14" s="34" t="s">
        <v>99</v>
      </c>
      <c r="AN14" s="34" t="s">
        <v>98</v>
      </c>
      <c r="AO14" s="35" t="s">
        <v>100</v>
      </c>
      <c r="AP14" s="36" t="s">
        <v>104</v>
      </c>
      <c r="AQ14" s="8"/>
    </row>
    <row r="15" spans="1:43" ht="15" customHeight="1" x14ac:dyDescent="0.25">
      <c r="A15" t="s">
        <v>96</v>
      </c>
      <c r="B15" s="92" t="s">
        <v>111</v>
      </c>
      <c r="C15" s="15">
        <v>4</v>
      </c>
      <c r="D15" s="16">
        <v>3</v>
      </c>
      <c r="E15" s="17" t="s">
        <v>98</v>
      </c>
      <c r="F15" s="18" t="s">
        <v>99</v>
      </c>
      <c r="G15" s="18" t="s">
        <v>99</v>
      </c>
      <c r="H15" s="18" t="s">
        <v>99</v>
      </c>
      <c r="I15" s="18" t="s">
        <v>99</v>
      </c>
      <c r="J15" s="18" t="s">
        <v>98</v>
      </c>
      <c r="K15" s="18" t="s">
        <v>98</v>
      </c>
      <c r="L15" s="18" t="s">
        <v>99</v>
      </c>
      <c r="M15" s="18" t="s">
        <v>98</v>
      </c>
      <c r="N15" s="18" t="s">
        <v>99</v>
      </c>
      <c r="O15" s="18" t="s">
        <v>98</v>
      </c>
      <c r="P15" s="18" t="s">
        <v>99</v>
      </c>
      <c r="Q15" s="18" t="s">
        <v>98</v>
      </c>
      <c r="R15" s="18" t="s">
        <v>98</v>
      </c>
      <c r="S15" s="18" t="s">
        <v>98</v>
      </c>
      <c r="T15" s="18" t="s">
        <v>98</v>
      </c>
      <c r="U15" s="18" t="s">
        <v>98</v>
      </c>
      <c r="V15" s="18" t="s">
        <v>98</v>
      </c>
      <c r="W15" s="18" t="s">
        <v>98</v>
      </c>
      <c r="X15" s="18" t="s">
        <v>98</v>
      </c>
      <c r="Y15" s="18" t="s">
        <v>98</v>
      </c>
      <c r="Z15" s="18" t="s">
        <v>98</v>
      </c>
      <c r="AA15" s="18" t="s">
        <v>98</v>
      </c>
      <c r="AB15" s="18" t="s">
        <v>98</v>
      </c>
      <c r="AC15" s="18" t="s">
        <v>98</v>
      </c>
      <c r="AD15" s="18" t="s">
        <v>98</v>
      </c>
      <c r="AE15" s="18" t="s">
        <v>99</v>
      </c>
      <c r="AF15" s="18" t="s">
        <v>98</v>
      </c>
      <c r="AG15" s="18" t="s">
        <v>98</v>
      </c>
      <c r="AH15" s="18" t="s">
        <v>98</v>
      </c>
      <c r="AI15" s="18" t="s">
        <v>99</v>
      </c>
      <c r="AJ15" s="18" t="s">
        <v>98</v>
      </c>
      <c r="AK15" s="18" t="s">
        <v>98</v>
      </c>
      <c r="AL15" s="18" t="s">
        <v>98</v>
      </c>
      <c r="AM15" s="18" t="s">
        <v>99</v>
      </c>
      <c r="AN15" s="18" t="s">
        <v>98</v>
      </c>
      <c r="AO15" s="22" t="s">
        <v>101</v>
      </c>
      <c r="AP15" s="20" t="s">
        <v>104</v>
      </c>
      <c r="AQ15" s="8"/>
    </row>
    <row r="16" spans="1:43" ht="15" customHeight="1" x14ac:dyDescent="0.25">
      <c r="A16" t="s">
        <v>96</v>
      </c>
      <c r="B16" s="92" t="s">
        <v>111</v>
      </c>
      <c r="C16" s="15">
        <v>3</v>
      </c>
      <c r="D16" s="16">
        <v>15</v>
      </c>
      <c r="E16" s="17" t="s">
        <v>98</v>
      </c>
      <c r="F16" s="18" t="s">
        <v>99</v>
      </c>
      <c r="G16" s="18" t="s">
        <v>99</v>
      </c>
      <c r="H16" s="18" t="s">
        <v>99</v>
      </c>
      <c r="I16" s="18" t="s">
        <v>99</v>
      </c>
      <c r="J16" s="18" t="s">
        <v>98</v>
      </c>
      <c r="K16" s="18" t="s">
        <v>98</v>
      </c>
      <c r="L16" s="18" t="s">
        <v>99</v>
      </c>
      <c r="M16" s="18" t="s">
        <v>98</v>
      </c>
      <c r="N16" s="18" t="s">
        <v>99</v>
      </c>
      <c r="O16" s="18">
        <v>7</v>
      </c>
      <c r="P16" s="18" t="s">
        <v>99</v>
      </c>
      <c r="Q16" s="18" t="s">
        <v>98</v>
      </c>
      <c r="R16" s="18" t="s">
        <v>98</v>
      </c>
      <c r="S16" s="18" t="s">
        <v>98</v>
      </c>
      <c r="T16" s="18" t="s">
        <v>98</v>
      </c>
      <c r="U16" s="18">
        <v>3</v>
      </c>
      <c r="V16" s="18" t="s">
        <v>98</v>
      </c>
      <c r="W16" s="18" t="s">
        <v>98</v>
      </c>
      <c r="X16" s="18" t="s">
        <v>98</v>
      </c>
      <c r="Y16" s="18" t="s">
        <v>98</v>
      </c>
      <c r="Z16" s="18" t="s">
        <v>98</v>
      </c>
      <c r="AA16" s="18" t="s">
        <v>98</v>
      </c>
      <c r="AB16" s="18" t="s">
        <v>98</v>
      </c>
      <c r="AC16" s="18" t="s">
        <v>98</v>
      </c>
      <c r="AD16" s="18" t="s">
        <v>98</v>
      </c>
      <c r="AE16" s="18" t="s">
        <v>99</v>
      </c>
      <c r="AF16" s="18" t="s">
        <v>98</v>
      </c>
      <c r="AG16" s="18" t="s">
        <v>98</v>
      </c>
      <c r="AH16" s="18" t="s">
        <v>98</v>
      </c>
      <c r="AI16" s="18" t="s">
        <v>99</v>
      </c>
      <c r="AJ16" s="18" t="s">
        <v>98</v>
      </c>
      <c r="AK16" s="18" t="s">
        <v>98</v>
      </c>
      <c r="AL16" s="18" t="s">
        <v>98</v>
      </c>
      <c r="AM16" s="18" t="s">
        <v>99</v>
      </c>
      <c r="AN16" s="18" t="s">
        <v>98</v>
      </c>
      <c r="AO16" s="22" t="s">
        <v>102</v>
      </c>
      <c r="AP16" s="20">
        <v>32</v>
      </c>
      <c r="AQ16" s="8"/>
    </row>
    <row r="17" spans="1:43" ht="15" customHeight="1" x14ac:dyDescent="0.25">
      <c r="A17" t="s">
        <v>96</v>
      </c>
      <c r="B17" s="92" t="s">
        <v>111</v>
      </c>
      <c r="C17" s="15">
        <v>2</v>
      </c>
      <c r="D17" s="16">
        <v>18</v>
      </c>
      <c r="E17" s="17" t="s">
        <v>98</v>
      </c>
      <c r="F17" s="18" t="s">
        <v>99</v>
      </c>
      <c r="G17" s="18" t="s">
        <v>99</v>
      </c>
      <c r="H17" s="18" t="s">
        <v>99</v>
      </c>
      <c r="I17" s="18" t="s">
        <v>99</v>
      </c>
      <c r="J17" s="18" t="s">
        <v>98</v>
      </c>
      <c r="K17" s="18" t="s">
        <v>98</v>
      </c>
      <c r="L17" s="18" t="s">
        <v>99</v>
      </c>
      <c r="M17" s="18" t="s">
        <v>98</v>
      </c>
      <c r="N17" s="18" t="s">
        <v>99</v>
      </c>
      <c r="O17" s="18">
        <v>10</v>
      </c>
      <c r="P17" s="18" t="s">
        <v>99</v>
      </c>
      <c r="Q17" s="18" t="s">
        <v>98</v>
      </c>
      <c r="R17" s="18" t="s">
        <v>98</v>
      </c>
      <c r="S17" s="18" t="s">
        <v>98</v>
      </c>
      <c r="T17" s="18" t="s">
        <v>98</v>
      </c>
      <c r="U17" s="18">
        <v>2</v>
      </c>
      <c r="V17" s="18" t="s">
        <v>98</v>
      </c>
      <c r="W17" s="18" t="s">
        <v>98</v>
      </c>
      <c r="X17" s="18" t="s">
        <v>98</v>
      </c>
      <c r="Y17" s="18" t="s">
        <v>98</v>
      </c>
      <c r="Z17" s="18" t="s">
        <v>98</v>
      </c>
      <c r="AA17" s="18" t="s">
        <v>98</v>
      </c>
      <c r="AB17" s="18" t="s">
        <v>98</v>
      </c>
      <c r="AC17" s="18" t="s">
        <v>98</v>
      </c>
      <c r="AD17" s="18" t="s">
        <v>98</v>
      </c>
      <c r="AE17" s="18" t="s">
        <v>99</v>
      </c>
      <c r="AF17" s="18" t="s">
        <v>98</v>
      </c>
      <c r="AG17" s="18" t="s">
        <v>98</v>
      </c>
      <c r="AH17" s="18" t="s">
        <v>98</v>
      </c>
      <c r="AI17" s="18" t="s">
        <v>99</v>
      </c>
      <c r="AJ17" s="18" t="s">
        <v>98</v>
      </c>
      <c r="AK17" s="18" t="s">
        <v>98</v>
      </c>
      <c r="AL17" s="18" t="s">
        <v>98</v>
      </c>
      <c r="AM17" s="18" t="s">
        <v>99</v>
      </c>
      <c r="AN17" s="18" t="s">
        <v>98</v>
      </c>
      <c r="AO17" s="22" t="s">
        <v>103</v>
      </c>
      <c r="AP17" s="20" t="s">
        <v>104</v>
      </c>
      <c r="AQ17" s="8"/>
    </row>
    <row r="18" spans="1:43" ht="15" customHeight="1" x14ac:dyDescent="0.25">
      <c r="A18" t="s">
        <v>96</v>
      </c>
      <c r="B18" s="92" t="s">
        <v>111</v>
      </c>
      <c r="C18" s="15">
        <v>1</v>
      </c>
      <c r="D18" s="16">
        <v>3</v>
      </c>
      <c r="E18" s="17" t="s">
        <v>98</v>
      </c>
      <c r="F18" s="18" t="s">
        <v>99</v>
      </c>
      <c r="G18" s="18" t="s">
        <v>99</v>
      </c>
      <c r="H18" s="18" t="s">
        <v>99</v>
      </c>
      <c r="I18" s="18" t="s">
        <v>99</v>
      </c>
      <c r="J18" s="18" t="s">
        <v>98</v>
      </c>
      <c r="K18" s="18" t="s">
        <v>98</v>
      </c>
      <c r="L18" s="18" t="s">
        <v>99</v>
      </c>
      <c r="M18" s="18" t="s">
        <v>98</v>
      </c>
      <c r="N18" s="18" t="s">
        <v>99</v>
      </c>
      <c r="O18" s="18">
        <v>1</v>
      </c>
      <c r="P18" s="18" t="s">
        <v>99</v>
      </c>
      <c r="Q18" s="18" t="s">
        <v>98</v>
      </c>
      <c r="R18" s="18" t="s">
        <v>98</v>
      </c>
      <c r="S18" s="18" t="s">
        <v>98</v>
      </c>
      <c r="T18" s="18" t="s">
        <v>98</v>
      </c>
      <c r="U18" s="18">
        <v>1</v>
      </c>
      <c r="V18" s="18" t="s">
        <v>98</v>
      </c>
      <c r="W18" s="18" t="s">
        <v>98</v>
      </c>
      <c r="X18" s="18" t="s">
        <v>98</v>
      </c>
      <c r="Y18" s="18" t="s">
        <v>98</v>
      </c>
      <c r="Z18" s="18" t="s">
        <v>98</v>
      </c>
      <c r="AA18" s="18" t="s">
        <v>98</v>
      </c>
      <c r="AB18" s="18" t="s">
        <v>98</v>
      </c>
      <c r="AC18" s="18" t="s">
        <v>98</v>
      </c>
      <c r="AD18" s="18" t="s">
        <v>98</v>
      </c>
      <c r="AE18" s="18" t="s">
        <v>99</v>
      </c>
      <c r="AF18" s="18" t="s">
        <v>98</v>
      </c>
      <c r="AG18" s="18" t="s">
        <v>98</v>
      </c>
      <c r="AH18" s="18" t="s">
        <v>98</v>
      </c>
      <c r="AI18" s="18" t="s">
        <v>99</v>
      </c>
      <c r="AJ18" s="18" t="s">
        <v>98</v>
      </c>
      <c r="AK18" s="18" t="s">
        <v>98</v>
      </c>
      <c r="AL18" s="18" t="s">
        <v>98</v>
      </c>
      <c r="AM18" s="18" t="s">
        <v>99</v>
      </c>
      <c r="AN18" s="18" t="s">
        <v>98</v>
      </c>
      <c r="AO18" s="22" t="s">
        <v>105</v>
      </c>
      <c r="AP18" s="20" t="s">
        <v>104</v>
      </c>
      <c r="AQ18" s="8"/>
    </row>
    <row r="19" spans="1:43" ht="15" customHeight="1" x14ac:dyDescent="0.25">
      <c r="A19" t="s">
        <v>96</v>
      </c>
      <c r="B19" s="92" t="s">
        <v>111</v>
      </c>
      <c r="C19" s="15" t="s">
        <v>106</v>
      </c>
      <c r="D19" s="16">
        <v>39</v>
      </c>
      <c r="E19" s="17" t="s">
        <v>98</v>
      </c>
      <c r="F19" s="18">
        <v>1</v>
      </c>
      <c r="G19" s="18">
        <v>3</v>
      </c>
      <c r="H19" s="18">
        <v>1</v>
      </c>
      <c r="I19" s="18">
        <v>1</v>
      </c>
      <c r="J19" s="18" t="s">
        <v>98</v>
      </c>
      <c r="K19" s="18" t="s">
        <v>98</v>
      </c>
      <c r="L19" s="18">
        <v>1</v>
      </c>
      <c r="M19" s="18" t="s">
        <v>98</v>
      </c>
      <c r="N19" s="18">
        <v>2</v>
      </c>
      <c r="O19" s="18">
        <v>18</v>
      </c>
      <c r="P19" s="18">
        <v>2</v>
      </c>
      <c r="Q19" s="18" t="s">
        <v>98</v>
      </c>
      <c r="R19" s="18" t="s">
        <v>98</v>
      </c>
      <c r="S19" s="18" t="s">
        <v>98</v>
      </c>
      <c r="T19" s="18" t="s">
        <v>98</v>
      </c>
      <c r="U19" s="18">
        <v>6</v>
      </c>
      <c r="V19" s="18" t="s">
        <v>98</v>
      </c>
      <c r="W19" s="18" t="s">
        <v>98</v>
      </c>
      <c r="X19" s="18" t="s">
        <v>98</v>
      </c>
      <c r="Y19" s="18" t="s">
        <v>98</v>
      </c>
      <c r="Z19" s="18" t="s">
        <v>98</v>
      </c>
      <c r="AA19" s="18" t="s">
        <v>98</v>
      </c>
      <c r="AB19" s="18" t="s">
        <v>98</v>
      </c>
      <c r="AC19" s="18" t="s">
        <v>98</v>
      </c>
      <c r="AD19" s="18" t="s">
        <v>98</v>
      </c>
      <c r="AE19" s="18">
        <v>1</v>
      </c>
      <c r="AF19" s="18" t="s">
        <v>98</v>
      </c>
      <c r="AG19" s="18" t="s">
        <v>98</v>
      </c>
      <c r="AH19" s="18" t="s">
        <v>98</v>
      </c>
      <c r="AI19" s="18">
        <v>2</v>
      </c>
      <c r="AJ19" s="18" t="s">
        <v>98</v>
      </c>
      <c r="AK19" s="18" t="s">
        <v>98</v>
      </c>
      <c r="AL19" s="18" t="s">
        <v>98</v>
      </c>
      <c r="AM19" s="18">
        <v>1</v>
      </c>
      <c r="AN19" s="18" t="s">
        <v>98</v>
      </c>
      <c r="AO19" s="22" t="s">
        <v>107</v>
      </c>
      <c r="AP19" s="20">
        <v>32</v>
      </c>
      <c r="AQ19" s="8"/>
    </row>
    <row r="20" spans="1:43" s="23" customFormat="1" ht="15" customHeight="1" x14ac:dyDescent="0.25">
      <c r="A20" s="23" t="s">
        <v>96</v>
      </c>
      <c r="B20" s="24" t="s">
        <v>108</v>
      </c>
      <c r="C20" s="25" t="s">
        <v>109</v>
      </c>
      <c r="D20" s="26">
        <v>2.46</v>
      </c>
      <c r="E20" s="27" t="s">
        <v>98</v>
      </c>
      <c r="F20" s="28" t="s">
        <v>99</v>
      </c>
      <c r="G20" s="28" t="s">
        <v>99</v>
      </c>
      <c r="H20" s="28" t="s">
        <v>99</v>
      </c>
      <c r="I20" s="28" t="s">
        <v>99</v>
      </c>
      <c r="J20" s="28" t="s">
        <v>98</v>
      </c>
      <c r="K20" s="28" t="s">
        <v>98</v>
      </c>
      <c r="L20" s="28" t="s">
        <v>99</v>
      </c>
      <c r="M20" s="28" t="s">
        <v>98</v>
      </c>
      <c r="N20" s="28" t="s">
        <v>99</v>
      </c>
      <c r="O20" s="28">
        <v>2.33</v>
      </c>
      <c r="P20" s="28" t="s">
        <v>99</v>
      </c>
      <c r="Q20" s="28" t="s">
        <v>98</v>
      </c>
      <c r="R20" s="28" t="s">
        <v>98</v>
      </c>
      <c r="S20" s="28" t="s">
        <v>98</v>
      </c>
      <c r="T20" s="28" t="s">
        <v>98</v>
      </c>
      <c r="U20" s="28">
        <v>2.33</v>
      </c>
      <c r="V20" s="28" t="s">
        <v>98</v>
      </c>
      <c r="W20" s="28" t="s">
        <v>98</v>
      </c>
      <c r="X20" s="28" t="s">
        <v>98</v>
      </c>
      <c r="Y20" s="28" t="s">
        <v>98</v>
      </c>
      <c r="Z20" s="28" t="s">
        <v>98</v>
      </c>
      <c r="AA20" s="28" t="s">
        <v>98</v>
      </c>
      <c r="AB20" s="28" t="s">
        <v>98</v>
      </c>
      <c r="AC20" s="28" t="s">
        <v>98</v>
      </c>
      <c r="AD20" s="28" t="s">
        <v>98</v>
      </c>
      <c r="AE20" s="28" t="s">
        <v>99</v>
      </c>
      <c r="AF20" s="28" t="s">
        <v>98</v>
      </c>
      <c r="AG20" s="28" t="s">
        <v>98</v>
      </c>
      <c r="AH20" s="28" t="s">
        <v>98</v>
      </c>
      <c r="AI20" s="28" t="s">
        <v>99</v>
      </c>
      <c r="AJ20" s="28" t="s">
        <v>98</v>
      </c>
      <c r="AK20" s="28" t="s">
        <v>98</v>
      </c>
      <c r="AL20" s="28" t="s">
        <v>98</v>
      </c>
      <c r="AM20" s="28" t="s">
        <v>99</v>
      </c>
      <c r="AN20" s="28" t="s">
        <v>98</v>
      </c>
      <c r="AO20" s="22" t="s">
        <v>110</v>
      </c>
      <c r="AP20" s="29" t="s">
        <v>104</v>
      </c>
      <c r="AQ20" s="30"/>
    </row>
    <row r="21" spans="1:43" ht="15" customHeight="1" x14ac:dyDescent="0.25">
      <c r="A21" t="s">
        <v>96</v>
      </c>
      <c r="B21" s="31" t="s">
        <v>112</v>
      </c>
      <c r="C21" s="32">
        <v>5</v>
      </c>
      <c r="D21" s="16">
        <v>16</v>
      </c>
      <c r="E21" s="33" t="s">
        <v>98</v>
      </c>
      <c r="F21" s="34">
        <v>1</v>
      </c>
      <c r="G21" s="34">
        <v>4</v>
      </c>
      <c r="H21" s="34" t="s">
        <v>99</v>
      </c>
      <c r="I21" s="34">
        <v>1</v>
      </c>
      <c r="J21" s="34" t="s">
        <v>98</v>
      </c>
      <c r="K21" s="34" t="s">
        <v>98</v>
      </c>
      <c r="L21" s="34">
        <v>2</v>
      </c>
      <c r="M21" s="34" t="s">
        <v>98</v>
      </c>
      <c r="N21" s="34" t="s">
        <v>99</v>
      </c>
      <c r="O21" s="34">
        <v>2</v>
      </c>
      <c r="P21" s="34">
        <v>1</v>
      </c>
      <c r="Q21" s="34" t="s">
        <v>98</v>
      </c>
      <c r="R21" s="34" t="s">
        <v>98</v>
      </c>
      <c r="S21" s="34" t="s">
        <v>98</v>
      </c>
      <c r="T21" s="34" t="s">
        <v>98</v>
      </c>
      <c r="U21" s="34" t="s">
        <v>98</v>
      </c>
      <c r="V21" s="34" t="s">
        <v>98</v>
      </c>
      <c r="W21" s="34" t="s">
        <v>98</v>
      </c>
      <c r="X21" s="34" t="s">
        <v>98</v>
      </c>
      <c r="Y21" s="34" t="s">
        <v>99</v>
      </c>
      <c r="Z21" s="34" t="s">
        <v>98</v>
      </c>
      <c r="AA21" s="34" t="s">
        <v>99</v>
      </c>
      <c r="AB21" s="34" t="s">
        <v>99</v>
      </c>
      <c r="AC21" s="34" t="s">
        <v>98</v>
      </c>
      <c r="AD21" s="34" t="s">
        <v>98</v>
      </c>
      <c r="AE21" s="34" t="s">
        <v>98</v>
      </c>
      <c r="AF21" s="34" t="s">
        <v>98</v>
      </c>
      <c r="AG21" s="34" t="s">
        <v>99</v>
      </c>
      <c r="AH21" s="34" t="s">
        <v>98</v>
      </c>
      <c r="AI21" s="34">
        <v>1</v>
      </c>
      <c r="AJ21" s="34" t="s">
        <v>98</v>
      </c>
      <c r="AK21" s="34" t="s">
        <v>98</v>
      </c>
      <c r="AL21" s="34" t="s">
        <v>98</v>
      </c>
      <c r="AM21" s="34" t="s">
        <v>99</v>
      </c>
      <c r="AN21" s="34" t="s">
        <v>98</v>
      </c>
      <c r="AO21" s="35" t="s">
        <v>100</v>
      </c>
      <c r="AP21" s="36" t="s">
        <v>104</v>
      </c>
      <c r="AQ21" s="8"/>
    </row>
    <row r="22" spans="1:43" ht="15" customHeight="1" x14ac:dyDescent="0.25">
      <c r="A22" t="s">
        <v>96</v>
      </c>
      <c r="B22" s="92" t="s">
        <v>112</v>
      </c>
      <c r="C22" s="15">
        <v>4</v>
      </c>
      <c r="D22" s="16">
        <v>27</v>
      </c>
      <c r="E22" s="17" t="s">
        <v>98</v>
      </c>
      <c r="F22" s="18">
        <v>2</v>
      </c>
      <c r="G22" s="18">
        <v>5</v>
      </c>
      <c r="H22" s="18" t="s">
        <v>99</v>
      </c>
      <c r="I22" s="18">
        <v>1</v>
      </c>
      <c r="J22" s="18" t="s">
        <v>98</v>
      </c>
      <c r="K22" s="18" t="s">
        <v>98</v>
      </c>
      <c r="L22" s="18">
        <v>3</v>
      </c>
      <c r="M22" s="18" t="s">
        <v>98</v>
      </c>
      <c r="N22" s="18" t="s">
        <v>99</v>
      </c>
      <c r="O22" s="18">
        <v>3</v>
      </c>
      <c r="P22" s="18">
        <v>4</v>
      </c>
      <c r="Q22" s="18" t="s">
        <v>98</v>
      </c>
      <c r="R22" s="18" t="s">
        <v>98</v>
      </c>
      <c r="S22" s="18" t="s">
        <v>98</v>
      </c>
      <c r="T22" s="18" t="s">
        <v>98</v>
      </c>
      <c r="U22" s="18">
        <v>3</v>
      </c>
      <c r="V22" s="18" t="s">
        <v>98</v>
      </c>
      <c r="W22" s="18" t="s">
        <v>98</v>
      </c>
      <c r="X22" s="18" t="s">
        <v>98</v>
      </c>
      <c r="Y22" s="18" t="s">
        <v>99</v>
      </c>
      <c r="Z22" s="18" t="s">
        <v>98</v>
      </c>
      <c r="AA22" s="18" t="s">
        <v>99</v>
      </c>
      <c r="AB22" s="18" t="s">
        <v>99</v>
      </c>
      <c r="AC22" s="18" t="s">
        <v>98</v>
      </c>
      <c r="AD22" s="18" t="s">
        <v>98</v>
      </c>
      <c r="AE22" s="18">
        <v>3</v>
      </c>
      <c r="AF22" s="18" t="s">
        <v>98</v>
      </c>
      <c r="AG22" s="18" t="s">
        <v>99</v>
      </c>
      <c r="AH22" s="18" t="s">
        <v>98</v>
      </c>
      <c r="AI22" s="18">
        <v>1</v>
      </c>
      <c r="AJ22" s="18" t="s">
        <v>98</v>
      </c>
      <c r="AK22" s="18" t="s">
        <v>98</v>
      </c>
      <c r="AL22" s="18" t="s">
        <v>98</v>
      </c>
      <c r="AM22" s="18" t="s">
        <v>99</v>
      </c>
      <c r="AN22" s="18" t="s">
        <v>98</v>
      </c>
      <c r="AO22" s="22" t="s">
        <v>101</v>
      </c>
      <c r="AP22" s="20" t="s">
        <v>104</v>
      </c>
      <c r="AQ22" s="8"/>
    </row>
    <row r="23" spans="1:43" ht="15" customHeight="1" x14ac:dyDescent="0.25">
      <c r="A23" t="s">
        <v>96</v>
      </c>
      <c r="B23" s="92" t="s">
        <v>112</v>
      </c>
      <c r="C23" s="15">
        <v>3</v>
      </c>
      <c r="D23" s="16">
        <v>35</v>
      </c>
      <c r="E23" s="17" t="s">
        <v>98</v>
      </c>
      <c r="F23" s="18">
        <v>6</v>
      </c>
      <c r="G23" s="18">
        <v>6</v>
      </c>
      <c r="H23" s="18" t="s">
        <v>99</v>
      </c>
      <c r="I23" s="18" t="s">
        <v>98</v>
      </c>
      <c r="J23" s="18" t="s">
        <v>98</v>
      </c>
      <c r="K23" s="18" t="s">
        <v>98</v>
      </c>
      <c r="L23" s="18">
        <v>2</v>
      </c>
      <c r="M23" s="18" t="s">
        <v>98</v>
      </c>
      <c r="N23" s="18" t="s">
        <v>99</v>
      </c>
      <c r="O23" s="18">
        <v>9</v>
      </c>
      <c r="P23" s="18" t="s">
        <v>98</v>
      </c>
      <c r="Q23" s="18" t="s">
        <v>98</v>
      </c>
      <c r="R23" s="18" t="s">
        <v>98</v>
      </c>
      <c r="S23" s="18" t="s">
        <v>98</v>
      </c>
      <c r="T23" s="18" t="s">
        <v>98</v>
      </c>
      <c r="U23" s="18">
        <v>1</v>
      </c>
      <c r="V23" s="18" t="s">
        <v>98</v>
      </c>
      <c r="W23" s="18" t="s">
        <v>98</v>
      </c>
      <c r="X23" s="18" t="s">
        <v>98</v>
      </c>
      <c r="Y23" s="18" t="s">
        <v>99</v>
      </c>
      <c r="Z23" s="18" t="s">
        <v>98</v>
      </c>
      <c r="AA23" s="18" t="s">
        <v>99</v>
      </c>
      <c r="AB23" s="18" t="s">
        <v>99</v>
      </c>
      <c r="AC23" s="18" t="s">
        <v>98</v>
      </c>
      <c r="AD23" s="18" t="s">
        <v>98</v>
      </c>
      <c r="AE23" s="18">
        <v>1</v>
      </c>
      <c r="AF23" s="18" t="s">
        <v>98</v>
      </c>
      <c r="AG23" s="18" t="s">
        <v>99</v>
      </c>
      <c r="AH23" s="18" t="s">
        <v>98</v>
      </c>
      <c r="AI23" s="18">
        <v>3</v>
      </c>
      <c r="AJ23" s="18" t="s">
        <v>98</v>
      </c>
      <c r="AK23" s="18" t="s">
        <v>98</v>
      </c>
      <c r="AL23" s="18" t="s">
        <v>98</v>
      </c>
      <c r="AM23" s="18" t="s">
        <v>99</v>
      </c>
      <c r="AN23" s="18" t="s">
        <v>98</v>
      </c>
      <c r="AO23" s="22" t="s">
        <v>102</v>
      </c>
      <c r="AP23" s="20">
        <v>47</v>
      </c>
      <c r="AQ23" s="8"/>
    </row>
    <row r="24" spans="1:43" ht="15" customHeight="1" x14ac:dyDescent="0.25">
      <c r="A24" t="s">
        <v>96</v>
      </c>
      <c r="B24" s="92" t="s">
        <v>112</v>
      </c>
      <c r="C24" s="15">
        <v>2</v>
      </c>
      <c r="D24" s="16">
        <v>17</v>
      </c>
      <c r="E24" s="17" t="s">
        <v>98</v>
      </c>
      <c r="F24" s="18">
        <v>2</v>
      </c>
      <c r="G24" s="18">
        <v>3</v>
      </c>
      <c r="H24" s="18" t="s">
        <v>99</v>
      </c>
      <c r="I24" s="18">
        <v>1</v>
      </c>
      <c r="J24" s="18" t="s">
        <v>98</v>
      </c>
      <c r="K24" s="18" t="s">
        <v>98</v>
      </c>
      <c r="L24" s="18">
        <v>1</v>
      </c>
      <c r="M24" s="18" t="s">
        <v>98</v>
      </c>
      <c r="N24" s="18" t="s">
        <v>99</v>
      </c>
      <c r="O24" s="18">
        <v>6</v>
      </c>
      <c r="P24" s="18" t="s">
        <v>98</v>
      </c>
      <c r="Q24" s="18" t="s">
        <v>98</v>
      </c>
      <c r="R24" s="18" t="s">
        <v>98</v>
      </c>
      <c r="S24" s="18" t="s">
        <v>98</v>
      </c>
      <c r="T24" s="18" t="s">
        <v>98</v>
      </c>
      <c r="U24" s="18" t="s">
        <v>98</v>
      </c>
      <c r="V24" s="18" t="s">
        <v>98</v>
      </c>
      <c r="W24" s="18" t="s">
        <v>98</v>
      </c>
      <c r="X24" s="18" t="s">
        <v>98</v>
      </c>
      <c r="Y24" s="18" t="s">
        <v>99</v>
      </c>
      <c r="Z24" s="18" t="s">
        <v>98</v>
      </c>
      <c r="AA24" s="18" t="s">
        <v>99</v>
      </c>
      <c r="AB24" s="18" t="s">
        <v>99</v>
      </c>
      <c r="AC24" s="18" t="s">
        <v>98</v>
      </c>
      <c r="AD24" s="18" t="s">
        <v>98</v>
      </c>
      <c r="AE24" s="18">
        <v>1</v>
      </c>
      <c r="AF24" s="18" t="s">
        <v>98</v>
      </c>
      <c r="AG24" s="18" t="s">
        <v>99</v>
      </c>
      <c r="AH24" s="18" t="s">
        <v>98</v>
      </c>
      <c r="AI24" s="18" t="s">
        <v>98</v>
      </c>
      <c r="AJ24" s="18" t="s">
        <v>98</v>
      </c>
      <c r="AK24" s="18" t="s">
        <v>98</v>
      </c>
      <c r="AL24" s="18" t="s">
        <v>98</v>
      </c>
      <c r="AM24" s="18" t="s">
        <v>99</v>
      </c>
      <c r="AN24" s="18" t="s">
        <v>98</v>
      </c>
      <c r="AO24" s="22" t="s">
        <v>103</v>
      </c>
      <c r="AP24" s="20" t="s">
        <v>104</v>
      </c>
      <c r="AQ24" s="8"/>
    </row>
    <row r="25" spans="1:43" ht="15" customHeight="1" x14ac:dyDescent="0.25">
      <c r="A25" t="s">
        <v>96</v>
      </c>
      <c r="B25" s="92" t="s">
        <v>112</v>
      </c>
      <c r="C25" s="15">
        <v>1</v>
      </c>
      <c r="D25" s="16">
        <v>12</v>
      </c>
      <c r="E25" s="17" t="s">
        <v>98</v>
      </c>
      <c r="F25" s="18">
        <v>1</v>
      </c>
      <c r="G25" s="18">
        <v>5</v>
      </c>
      <c r="H25" s="18" t="s">
        <v>99</v>
      </c>
      <c r="I25" s="18">
        <v>2</v>
      </c>
      <c r="J25" s="18" t="s">
        <v>98</v>
      </c>
      <c r="K25" s="18" t="s">
        <v>98</v>
      </c>
      <c r="L25" s="18" t="s">
        <v>98</v>
      </c>
      <c r="M25" s="18" t="s">
        <v>98</v>
      </c>
      <c r="N25" s="18" t="s">
        <v>99</v>
      </c>
      <c r="O25" s="18" t="s">
        <v>98</v>
      </c>
      <c r="P25" s="18" t="s">
        <v>98</v>
      </c>
      <c r="Q25" s="18" t="s">
        <v>98</v>
      </c>
      <c r="R25" s="18" t="s">
        <v>98</v>
      </c>
      <c r="S25" s="18" t="s">
        <v>98</v>
      </c>
      <c r="T25" s="18" t="s">
        <v>98</v>
      </c>
      <c r="U25" s="18">
        <v>1</v>
      </c>
      <c r="V25" s="18" t="s">
        <v>98</v>
      </c>
      <c r="W25" s="18" t="s">
        <v>98</v>
      </c>
      <c r="X25" s="18" t="s">
        <v>98</v>
      </c>
      <c r="Y25" s="18" t="s">
        <v>99</v>
      </c>
      <c r="Z25" s="18" t="s">
        <v>98</v>
      </c>
      <c r="AA25" s="18" t="s">
        <v>99</v>
      </c>
      <c r="AB25" s="18" t="s">
        <v>99</v>
      </c>
      <c r="AC25" s="18" t="s">
        <v>98</v>
      </c>
      <c r="AD25" s="18" t="s">
        <v>98</v>
      </c>
      <c r="AE25" s="18">
        <v>1</v>
      </c>
      <c r="AF25" s="18" t="s">
        <v>98</v>
      </c>
      <c r="AG25" s="18" t="s">
        <v>99</v>
      </c>
      <c r="AH25" s="18" t="s">
        <v>98</v>
      </c>
      <c r="AI25" s="18">
        <v>2</v>
      </c>
      <c r="AJ25" s="18" t="s">
        <v>98</v>
      </c>
      <c r="AK25" s="18" t="s">
        <v>98</v>
      </c>
      <c r="AL25" s="18" t="s">
        <v>98</v>
      </c>
      <c r="AM25" s="18" t="s">
        <v>99</v>
      </c>
      <c r="AN25" s="18" t="s">
        <v>98</v>
      </c>
      <c r="AO25" s="22" t="s">
        <v>105</v>
      </c>
      <c r="AP25" s="20" t="s">
        <v>104</v>
      </c>
      <c r="AQ25" s="8"/>
    </row>
    <row r="26" spans="1:43" ht="15" customHeight="1" x14ac:dyDescent="0.25">
      <c r="A26" t="s">
        <v>96</v>
      </c>
      <c r="B26" s="92" t="s">
        <v>112</v>
      </c>
      <c r="C26" s="15" t="s">
        <v>106</v>
      </c>
      <c r="D26" s="16">
        <v>107</v>
      </c>
      <c r="E26" s="17" t="s">
        <v>98</v>
      </c>
      <c r="F26" s="18">
        <v>12</v>
      </c>
      <c r="G26" s="18">
        <v>23</v>
      </c>
      <c r="H26" s="18">
        <v>3</v>
      </c>
      <c r="I26" s="18">
        <v>5</v>
      </c>
      <c r="J26" s="18" t="s">
        <v>98</v>
      </c>
      <c r="K26" s="18" t="s">
        <v>98</v>
      </c>
      <c r="L26" s="18">
        <v>8</v>
      </c>
      <c r="M26" s="18" t="s">
        <v>98</v>
      </c>
      <c r="N26" s="18">
        <v>4</v>
      </c>
      <c r="O26" s="18">
        <v>20</v>
      </c>
      <c r="P26" s="18">
        <v>5</v>
      </c>
      <c r="Q26" s="18" t="s">
        <v>98</v>
      </c>
      <c r="R26" s="18" t="s">
        <v>98</v>
      </c>
      <c r="S26" s="18" t="s">
        <v>98</v>
      </c>
      <c r="T26" s="18" t="s">
        <v>98</v>
      </c>
      <c r="U26" s="18">
        <v>5</v>
      </c>
      <c r="V26" s="18" t="s">
        <v>98</v>
      </c>
      <c r="W26" s="18" t="s">
        <v>98</v>
      </c>
      <c r="X26" s="18" t="s">
        <v>98</v>
      </c>
      <c r="Y26" s="18">
        <v>1</v>
      </c>
      <c r="Z26" s="18" t="s">
        <v>98</v>
      </c>
      <c r="AA26" s="18">
        <v>4</v>
      </c>
      <c r="AB26" s="18">
        <v>1</v>
      </c>
      <c r="AC26" s="18" t="s">
        <v>98</v>
      </c>
      <c r="AD26" s="18" t="s">
        <v>98</v>
      </c>
      <c r="AE26" s="18">
        <v>6</v>
      </c>
      <c r="AF26" s="18" t="s">
        <v>98</v>
      </c>
      <c r="AG26" s="18">
        <v>2</v>
      </c>
      <c r="AH26" s="18" t="s">
        <v>98</v>
      </c>
      <c r="AI26" s="18">
        <v>7</v>
      </c>
      <c r="AJ26" s="18" t="s">
        <v>98</v>
      </c>
      <c r="AK26" s="18" t="s">
        <v>98</v>
      </c>
      <c r="AL26" s="18" t="s">
        <v>98</v>
      </c>
      <c r="AM26" s="18">
        <v>1</v>
      </c>
      <c r="AN26" s="18" t="s">
        <v>98</v>
      </c>
      <c r="AO26" s="22" t="s">
        <v>107</v>
      </c>
      <c r="AP26" s="20">
        <v>47</v>
      </c>
      <c r="AQ26" s="8"/>
    </row>
    <row r="27" spans="1:43" s="23" customFormat="1" ht="15" customHeight="1" x14ac:dyDescent="0.25">
      <c r="A27" s="23" t="s">
        <v>96</v>
      </c>
      <c r="B27" s="24" t="s">
        <v>108</v>
      </c>
      <c r="C27" s="25" t="s">
        <v>109</v>
      </c>
      <c r="D27" s="26">
        <v>3.17</v>
      </c>
      <c r="E27" s="27" t="s">
        <v>98</v>
      </c>
      <c r="F27" s="28">
        <v>3</v>
      </c>
      <c r="G27" s="28">
        <v>3</v>
      </c>
      <c r="H27" s="28" t="s">
        <v>99</v>
      </c>
      <c r="I27" s="28">
        <v>2.6</v>
      </c>
      <c r="J27" s="28" t="s">
        <v>98</v>
      </c>
      <c r="K27" s="28" t="s">
        <v>98</v>
      </c>
      <c r="L27" s="28">
        <v>3.75</v>
      </c>
      <c r="M27" s="28" t="s">
        <v>98</v>
      </c>
      <c r="N27" s="28" t="s">
        <v>99</v>
      </c>
      <c r="O27" s="28">
        <v>3.05</v>
      </c>
      <c r="P27" s="28">
        <v>4.2</v>
      </c>
      <c r="Q27" s="28" t="s">
        <v>98</v>
      </c>
      <c r="R27" s="28" t="s">
        <v>98</v>
      </c>
      <c r="S27" s="28" t="s">
        <v>98</v>
      </c>
      <c r="T27" s="28" t="s">
        <v>98</v>
      </c>
      <c r="U27" s="28">
        <v>3.2</v>
      </c>
      <c r="V27" s="28" t="s">
        <v>98</v>
      </c>
      <c r="W27" s="28" t="s">
        <v>98</v>
      </c>
      <c r="X27" s="28" t="s">
        <v>98</v>
      </c>
      <c r="Y27" s="28" t="s">
        <v>99</v>
      </c>
      <c r="Z27" s="28" t="s">
        <v>98</v>
      </c>
      <c r="AA27" s="28" t="s">
        <v>99</v>
      </c>
      <c r="AB27" s="28" t="s">
        <v>99</v>
      </c>
      <c r="AC27" s="28" t="s">
        <v>98</v>
      </c>
      <c r="AD27" s="28" t="s">
        <v>98</v>
      </c>
      <c r="AE27" s="28">
        <v>3</v>
      </c>
      <c r="AF27" s="28" t="s">
        <v>98</v>
      </c>
      <c r="AG27" s="28" t="s">
        <v>99</v>
      </c>
      <c r="AH27" s="28" t="s">
        <v>98</v>
      </c>
      <c r="AI27" s="28">
        <v>2.86</v>
      </c>
      <c r="AJ27" s="28" t="s">
        <v>98</v>
      </c>
      <c r="AK27" s="28" t="s">
        <v>98</v>
      </c>
      <c r="AL27" s="28" t="s">
        <v>98</v>
      </c>
      <c r="AM27" s="28" t="s">
        <v>99</v>
      </c>
      <c r="AN27" s="28" t="s">
        <v>98</v>
      </c>
      <c r="AO27" s="22" t="s">
        <v>110</v>
      </c>
      <c r="AP27" s="29" t="s">
        <v>104</v>
      </c>
      <c r="AQ27" s="30"/>
    </row>
    <row r="28" spans="1:43" ht="15" customHeight="1" x14ac:dyDescent="0.25">
      <c r="A28" t="s">
        <v>96</v>
      </c>
      <c r="B28" s="31" t="s">
        <v>113</v>
      </c>
      <c r="C28" s="32">
        <v>5</v>
      </c>
      <c r="D28" s="16" t="s">
        <v>98</v>
      </c>
      <c r="E28" s="33" t="s">
        <v>98</v>
      </c>
      <c r="F28" s="34" t="s">
        <v>98</v>
      </c>
      <c r="G28" s="34" t="s">
        <v>98</v>
      </c>
      <c r="H28" s="34" t="s">
        <v>98</v>
      </c>
      <c r="I28" s="34" t="s">
        <v>98</v>
      </c>
      <c r="J28" s="34" t="s">
        <v>98</v>
      </c>
      <c r="K28" s="34" t="s">
        <v>98</v>
      </c>
      <c r="L28" s="34" t="s">
        <v>99</v>
      </c>
      <c r="M28" s="34" t="s">
        <v>98</v>
      </c>
      <c r="N28" s="34" t="s">
        <v>99</v>
      </c>
      <c r="O28" s="34" t="s">
        <v>99</v>
      </c>
      <c r="P28" s="34" t="s">
        <v>99</v>
      </c>
      <c r="Q28" s="34" t="s">
        <v>98</v>
      </c>
      <c r="R28" s="34" t="s">
        <v>98</v>
      </c>
      <c r="S28" s="34" t="s">
        <v>98</v>
      </c>
      <c r="T28" s="34" t="s">
        <v>98</v>
      </c>
      <c r="U28" s="34" t="s">
        <v>99</v>
      </c>
      <c r="V28" s="34" t="s">
        <v>99</v>
      </c>
      <c r="W28" s="34" t="s">
        <v>98</v>
      </c>
      <c r="X28" s="34" t="s">
        <v>98</v>
      </c>
      <c r="Y28" s="34" t="s">
        <v>98</v>
      </c>
      <c r="Z28" s="34" t="s">
        <v>98</v>
      </c>
      <c r="AA28" s="34" t="s">
        <v>99</v>
      </c>
      <c r="AB28" s="34" t="s">
        <v>98</v>
      </c>
      <c r="AC28" s="34" t="s">
        <v>98</v>
      </c>
      <c r="AD28" s="34" t="s">
        <v>98</v>
      </c>
      <c r="AE28" s="34" t="s">
        <v>98</v>
      </c>
      <c r="AF28" s="34" t="s">
        <v>98</v>
      </c>
      <c r="AG28" s="34" t="s">
        <v>99</v>
      </c>
      <c r="AH28" s="34" t="s">
        <v>98</v>
      </c>
      <c r="AI28" s="34" t="s">
        <v>98</v>
      </c>
      <c r="AJ28" s="34" t="s">
        <v>98</v>
      </c>
      <c r="AK28" s="34" t="s">
        <v>98</v>
      </c>
      <c r="AL28" s="34" t="s">
        <v>98</v>
      </c>
      <c r="AM28" s="34" t="s">
        <v>99</v>
      </c>
      <c r="AN28" s="34" t="s">
        <v>98</v>
      </c>
      <c r="AO28" s="35" t="s">
        <v>100</v>
      </c>
      <c r="AP28" s="36" t="s">
        <v>104</v>
      </c>
      <c r="AQ28" s="8"/>
    </row>
    <row r="29" spans="1:43" ht="15" customHeight="1" x14ac:dyDescent="0.25">
      <c r="A29" t="s">
        <v>96</v>
      </c>
      <c r="B29" s="92" t="s">
        <v>113</v>
      </c>
      <c r="C29" s="15">
        <v>4</v>
      </c>
      <c r="D29" s="16">
        <v>4</v>
      </c>
      <c r="E29" s="17" t="s">
        <v>98</v>
      </c>
      <c r="F29" s="18" t="s">
        <v>98</v>
      </c>
      <c r="G29" s="18">
        <v>1</v>
      </c>
      <c r="H29" s="18" t="s">
        <v>98</v>
      </c>
      <c r="I29" s="18" t="s">
        <v>98</v>
      </c>
      <c r="J29" s="18" t="s">
        <v>98</v>
      </c>
      <c r="K29" s="18" t="s">
        <v>98</v>
      </c>
      <c r="L29" s="18" t="s">
        <v>99</v>
      </c>
      <c r="M29" s="18" t="s">
        <v>98</v>
      </c>
      <c r="N29" s="18" t="s">
        <v>99</v>
      </c>
      <c r="O29" s="18" t="s">
        <v>99</v>
      </c>
      <c r="P29" s="18" t="s">
        <v>99</v>
      </c>
      <c r="Q29" s="18" t="s">
        <v>98</v>
      </c>
      <c r="R29" s="18" t="s">
        <v>98</v>
      </c>
      <c r="S29" s="18" t="s">
        <v>98</v>
      </c>
      <c r="T29" s="18" t="s">
        <v>98</v>
      </c>
      <c r="U29" s="18" t="s">
        <v>99</v>
      </c>
      <c r="V29" s="18" t="s">
        <v>99</v>
      </c>
      <c r="W29" s="18" t="s">
        <v>98</v>
      </c>
      <c r="X29" s="18" t="s">
        <v>98</v>
      </c>
      <c r="Y29" s="18" t="s">
        <v>98</v>
      </c>
      <c r="Z29" s="18" t="s">
        <v>98</v>
      </c>
      <c r="AA29" s="18" t="s">
        <v>99</v>
      </c>
      <c r="AB29" s="18" t="s">
        <v>98</v>
      </c>
      <c r="AC29" s="18" t="s">
        <v>98</v>
      </c>
      <c r="AD29" s="18" t="s">
        <v>98</v>
      </c>
      <c r="AE29" s="18" t="s">
        <v>98</v>
      </c>
      <c r="AF29" s="18" t="s">
        <v>98</v>
      </c>
      <c r="AG29" s="18" t="s">
        <v>99</v>
      </c>
      <c r="AH29" s="18" t="s">
        <v>98</v>
      </c>
      <c r="AI29" s="18" t="s">
        <v>98</v>
      </c>
      <c r="AJ29" s="18" t="s">
        <v>98</v>
      </c>
      <c r="AK29" s="18" t="s">
        <v>98</v>
      </c>
      <c r="AL29" s="18" t="s">
        <v>98</v>
      </c>
      <c r="AM29" s="18" t="s">
        <v>99</v>
      </c>
      <c r="AN29" s="18" t="s">
        <v>98</v>
      </c>
      <c r="AO29" s="22" t="s">
        <v>101</v>
      </c>
      <c r="AP29" s="20" t="s">
        <v>104</v>
      </c>
      <c r="AQ29" s="8"/>
    </row>
    <row r="30" spans="1:43" ht="15" customHeight="1" x14ac:dyDescent="0.25">
      <c r="A30" t="s">
        <v>96</v>
      </c>
      <c r="B30" s="92" t="s">
        <v>113</v>
      </c>
      <c r="C30" s="15">
        <v>3</v>
      </c>
      <c r="D30" s="16">
        <v>18</v>
      </c>
      <c r="E30" s="17" t="s">
        <v>98</v>
      </c>
      <c r="F30" s="18" t="s">
        <v>98</v>
      </c>
      <c r="G30" s="18">
        <v>3</v>
      </c>
      <c r="H30" s="18" t="s">
        <v>98</v>
      </c>
      <c r="I30" s="18" t="s">
        <v>98</v>
      </c>
      <c r="J30" s="18" t="s">
        <v>98</v>
      </c>
      <c r="K30" s="18" t="s">
        <v>98</v>
      </c>
      <c r="L30" s="18" t="s">
        <v>99</v>
      </c>
      <c r="M30" s="18" t="s">
        <v>98</v>
      </c>
      <c r="N30" s="18" t="s">
        <v>99</v>
      </c>
      <c r="O30" s="18" t="s">
        <v>99</v>
      </c>
      <c r="P30" s="18" t="s">
        <v>99</v>
      </c>
      <c r="Q30" s="18" t="s">
        <v>98</v>
      </c>
      <c r="R30" s="18" t="s">
        <v>98</v>
      </c>
      <c r="S30" s="18" t="s">
        <v>98</v>
      </c>
      <c r="T30" s="18" t="s">
        <v>98</v>
      </c>
      <c r="U30" s="18" t="s">
        <v>99</v>
      </c>
      <c r="V30" s="18" t="s">
        <v>99</v>
      </c>
      <c r="W30" s="18" t="s">
        <v>98</v>
      </c>
      <c r="X30" s="18" t="s">
        <v>98</v>
      </c>
      <c r="Y30" s="18" t="s">
        <v>98</v>
      </c>
      <c r="Z30" s="18" t="s">
        <v>98</v>
      </c>
      <c r="AA30" s="18" t="s">
        <v>99</v>
      </c>
      <c r="AB30" s="18" t="s">
        <v>98</v>
      </c>
      <c r="AC30" s="18" t="s">
        <v>98</v>
      </c>
      <c r="AD30" s="18" t="s">
        <v>98</v>
      </c>
      <c r="AE30" s="18">
        <v>6</v>
      </c>
      <c r="AF30" s="18" t="s">
        <v>98</v>
      </c>
      <c r="AG30" s="18" t="s">
        <v>99</v>
      </c>
      <c r="AH30" s="18" t="s">
        <v>98</v>
      </c>
      <c r="AI30" s="18">
        <v>1</v>
      </c>
      <c r="AJ30" s="18" t="s">
        <v>98</v>
      </c>
      <c r="AK30" s="18" t="s">
        <v>98</v>
      </c>
      <c r="AL30" s="18" t="s">
        <v>98</v>
      </c>
      <c r="AM30" s="18" t="s">
        <v>99</v>
      </c>
      <c r="AN30" s="18" t="s">
        <v>98</v>
      </c>
      <c r="AO30" s="22" t="s">
        <v>102</v>
      </c>
      <c r="AP30" s="20">
        <v>25</v>
      </c>
      <c r="AQ30" s="8"/>
    </row>
    <row r="31" spans="1:43" ht="15" customHeight="1" x14ac:dyDescent="0.25">
      <c r="A31" t="s">
        <v>96</v>
      </c>
      <c r="B31" s="92" t="s">
        <v>113</v>
      </c>
      <c r="C31" s="15">
        <v>2</v>
      </c>
      <c r="D31" s="16">
        <v>17</v>
      </c>
      <c r="E31" s="17" t="s">
        <v>98</v>
      </c>
      <c r="F31" s="18">
        <v>5</v>
      </c>
      <c r="G31" s="18">
        <v>4</v>
      </c>
      <c r="H31" s="18" t="s">
        <v>98</v>
      </c>
      <c r="I31" s="18" t="s">
        <v>98</v>
      </c>
      <c r="J31" s="18" t="s">
        <v>98</v>
      </c>
      <c r="K31" s="18" t="s">
        <v>98</v>
      </c>
      <c r="L31" s="18" t="s">
        <v>99</v>
      </c>
      <c r="M31" s="18" t="s">
        <v>98</v>
      </c>
      <c r="N31" s="18" t="s">
        <v>99</v>
      </c>
      <c r="O31" s="18" t="s">
        <v>99</v>
      </c>
      <c r="P31" s="18" t="s">
        <v>99</v>
      </c>
      <c r="Q31" s="18" t="s">
        <v>98</v>
      </c>
      <c r="R31" s="18" t="s">
        <v>98</v>
      </c>
      <c r="S31" s="18" t="s">
        <v>98</v>
      </c>
      <c r="T31" s="18" t="s">
        <v>98</v>
      </c>
      <c r="U31" s="18" t="s">
        <v>99</v>
      </c>
      <c r="V31" s="18" t="s">
        <v>99</v>
      </c>
      <c r="W31" s="18" t="s">
        <v>98</v>
      </c>
      <c r="X31" s="18" t="s">
        <v>98</v>
      </c>
      <c r="Y31" s="18" t="s">
        <v>98</v>
      </c>
      <c r="Z31" s="18" t="s">
        <v>98</v>
      </c>
      <c r="AA31" s="18" t="s">
        <v>99</v>
      </c>
      <c r="AB31" s="18" t="s">
        <v>98</v>
      </c>
      <c r="AC31" s="18" t="s">
        <v>98</v>
      </c>
      <c r="AD31" s="18" t="s">
        <v>98</v>
      </c>
      <c r="AE31" s="18">
        <v>2</v>
      </c>
      <c r="AF31" s="18" t="s">
        <v>98</v>
      </c>
      <c r="AG31" s="18" t="s">
        <v>99</v>
      </c>
      <c r="AH31" s="18" t="s">
        <v>98</v>
      </c>
      <c r="AI31" s="18">
        <v>2</v>
      </c>
      <c r="AJ31" s="18" t="s">
        <v>98</v>
      </c>
      <c r="AK31" s="18" t="s">
        <v>98</v>
      </c>
      <c r="AL31" s="18" t="s">
        <v>98</v>
      </c>
      <c r="AM31" s="18" t="s">
        <v>99</v>
      </c>
      <c r="AN31" s="18" t="s">
        <v>98</v>
      </c>
      <c r="AO31" s="22" t="s">
        <v>103</v>
      </c>
      <c r="AP31" s="20" t="s">
        <v>104</v>
      </c>
      <c r="AQ31" s="8"/>
    </row>
    <row r="32" spans="1:43" ht="15" customHeight="1" x14ac:dyDescent="0.25">
      <c r="A32" t="s">
        <v>96</v>
      </c>
      <c r="B32" s="92" t="s">
        <v>113</v>
      </c>
      <c r="C32" s="15">
        <v>1</v>
      </c>
      <c r="D32" s="16">
        <v>18</v>
      </c>
      <c r="E32" s="17" t="s">
        <v>98</v>
      </c>
      <c r="F32" s="18" t="s">
        <v>98</v>
      </c>
      <c r="G32" s="18">
        <v>3</v>
      </c>
      <c r="H32" s="18" t="s">
        <v>98</v>
      </c>
      <c r="I32" s="18" t="s">
        <v>98</v>
      </c>
      <c r="J32" s="18" t="s">
        <v>98</v>
      </c>
      <c r="K32" s="18" t="s">
        <v>98</v>
      </c>
      <c r="L32" s="18" t="s">
        <v>99</v>
      </c>
      <c r="M32" s="18" t="s">
        <v>98</v>
      </c>
      <c r="N32" s="18" t="s">
        <v>99</v>
      </c>
      <c r="O32" s="18" t="s">
        <v>99</v>
      </c>
      <c r="P32" s="18" t="s">
        <v>99</v>
      </c>
      <c r="Q32" s="18" t="s">
        <v>98</v>
      </c>
      <c r="R32" s="18" t="s">
        <v>98</v>
      </c>
      <c r="S32" s="18" t="s">
        <v>98</v>
      </c>
      <c r="T32" s="18" t="s">
        <v>98</v>
      </c>
      <c r="U32" s="18" t="s">
        <v>99</v>
      </c>
      <c r="V32" s="18" t="s">
        <v>99</v>
      </c>
      <c r="W32" s="18" t="s">
        <v>98</v>
      </c>
      <c r="X32" s="18" t="s">
        <v>98</v>
      </c>
      <c r="Y32" s="18" t="s">
        <v>98</v>
      </c>
      <c r="Z32" s="18" t="s">
        <v>98</v>
      </c>
      <c r="AA32" s="18" t="s">
        <v>99</v>
      </c>
      <c r="AB32" s="18" t="s">
        <v>98</v>
      </c>
      <c r="AC32" s="18" t="s">
        <v>98</v>
      </c>
      <c r="AD32" s="18" t="s">
        <v>98</v>
      </c>
      <c r="AE32" s="18">
        <v>4</v>
      </c>
      <c r="AF32" s="18" t="s">
        <v>98</v>
      </c>
      <c r="AG32" s="18" t="s">
        <v>99</v>
      </c>
      <c r="AH32" s="18" t="s">
        <v>98</v>
      </c>
      <c r="AI32" s="18">
        <v>5</v>
      </c>
      <c r="AJ32" s="18" t="s">
        <v>98</v>
      </c>
      <c r="AK32" s="18" t="s">
        <v>98</v>
      </c>
      <c r="AL32" s="18" t="s">
        <v>98</v>
      </c>
      <c r="AM32" s="18" t="s">
        <v>99</v>
      </c>
      <c r="AN32" s="18" t="s">
        <v>98</v>
      </c>
      <c r="AO32" s="22" t="s">
        <v>105</v>
      </c>
      <c r="AP32" s="20" t="s">
        <v>104</v>
      </c>
      <c r="AQ32" s="8"/>
    </row>
    <row r="33" spans="1:43" ht="15" customHeight="1" x14ac:dyDescent="0.25">
      <c r="A33" t="s">
        <v>96</v>
      </c>
      <c r="B33" s="92" t="s">
        <v>113</v>
      </c>
      <c r="C33" s="15" t="s">
        <v>106</v>
      </c>
      <c r="D33" s="16">
        <v>57</v>
      </c>
      <c r="E33" s="17" t="s">
        <v>98</v>
      </c>
      <c r="F33" s="18">
        <v>5</v>
      </c>
      <c r="G33" s="18">
        <v>11</v>
      </c>
      <c r="H33" s="18" t="s">
        <v>98</v>
      </c>
      <c r="I33" s="18" t="s">
        <v>98</v>
      </c>
      <c r="J33" s="18" t="s">
        <v>98</v>
      </c>
      <c r="K33" s="18" t="s">
        <v>98</v>
      </c>
      <c r="L33" s="18">
        <v>3</v>
      </c>
      <c r="M33" s="18" t="s">
        <v>98</v>
      </c>
      <c r="N33" s="18">
        <v>1</v>
      </c>
      <c r="O33" s="18">
        <v>2</v>
      </c>
      <c r="P33" s="18">
        <v>3</v>
      </c>
      <c r="Q33" s="18" t="s">
        <v>98</v>
      </c>
      <c r="R33" s="18" t="s">
        <v>98</v>
      </c>
      <c r="S33" s="18" t="s">
        <v>98</v>
      </c>
      <c r="T33" s="18" t="s">
        <v>98</v>
      </c>
      <c r="U33" s="18">
        <v>4</v>
      </c>
      <c r="V33" s="18">
        <v>4</v>
      </c>
      <c r="W33" s="18" t="s">
        <v>98</v>
      </c>
      <c r="X33" s="18" t="s">
        <v>98</v>
      </c>
      <c r="Y33" s="18" t="s">
        <v>98</v>
      </c>
      <c r="Z33" s="18" t="s">
        <v>98</v>
      </c>
      <c r="AA33" s="18">
        <v>2</v>
      </c>
      <c r="AB33" s="18" t="s">
        <v>98</v>
      </c>
      <c r="AC33" s="18" t="s">
        <v>98</v>
      </c>
      <c r="AD33" s="18" t="s">
        <v>98</v>
      </c>
      <c r="AE33" s="18">
        <v>12</v>
      </c>
      <c r="AF33" s="18" t="s">
        <v>98</v>
      </c>
      <c r="AG33" s="18">
        <v>1</v>
      </c>
      <c r="AH33" s="18" t="s">
        <v>98</v>
      </c>
      <c r="AI33" s="18">
        <v>8</v>
      </c>
      <c r="AJ33" s="18" t="s">
        <v>98</v>
      </c>
      <c r="AK33" s="18" t="s">
        <v>98</v>
      </c>
      <c r="AL33" s="18" t="s">
        <v>98</v>
      </c>
      <c r="AM33" s="18">
        <v>1</v>
      </c>
      <c r="AN33" s="18" t="s">
        <v>98</v>
      </c>
      <c r="AO33" s="22" t="s">
        <v>107</v>
      </c>
      <c r="AP33" s="20">
        <v>25</v>
      </c>
      <c r="AQ33" s="8"/>
    </row>
    <row r="34" spans="1:43" s="23" customFormat="1" ht="15" customHeight="1" x14ac:dyDescent="0.25">
      <c r="A34" s="23" t="s">
        <v>96</v>
      </c>
      <c r="B34" s="24" t="s">
        <v>108</v>
      </c>
      <c r="C34" s="25" t="s">
        <v>109</v>
      </c>
      <c r="D34" s="26">
        <v>2.14</v>
      </c>
      <c r="E34" s="27" t="s">
        <v>98</v>
      </c>
      <c r="F34" s="28">
        <v>2</v>
      </c>
      <c r="G34" s="28">
        <v>2.1800000000000002</v>
      </c>
      <c r="H34" s="28" t="s">
        <v>98</v>
      </c>
      <c r="I34" s="28" t="s">
        <v>98</v>
      </c>
      <c r="J34" s="28" t="s">
        <v>98</v>
      </c>
      <c r="K34" s="28" t="s">
        <v>98</v>
      </c>
      <c r="L34" s="28" t="s">
        <v>99</v>
      </c>
      <c r="M34" s="28" t="s">
        <v>98</v>
      </c>
      <c r="N34" s="28" t="s">
        <v>99</v>
      </c>
      <c r="O34" s="28" t="s">
        <v>99</v>
      </c>
      <c r="P34" s="28" t="s">
        <v>99</v>
      </c>
      <c r="Q34" s="28" t="s">
        <v>98</v>
      </c>
      <c r="R34" s="28" t="s">
        <v>98</v>
      </c>
      <c r="S34" s="28" t="s">
        <v>98</v>
      </c>
      <c r="T34" s="28" t="s">
        <v>98</v>
      </c>
      <c r="U34" s="28" t="s">
        <v>99</v>
      </c>
      <c r="V34" s="28" t="s">
        <v>99</v>
      </c>
      <c r="W34" s="28" t="s">
        <v>98</v>
      </c>
      <c r="X34" s="28" t="s">
        <v>98</v>
      </c>
      <c r="Y34" s="28" t="s">
        <v>98</v>
      </c>
      <c r="Z34" s="28" t="s">
        <v>98</v>
      </c>
      <c r="AA34" s="28" t="s">
        <v>99</v>
      </c>
      <c r="AB34" s="28" t="s">
        <v>98</v>
      </c>
      <c r="AC34" s="28" t="s">
        <v>98</v>
      </c>
      <c r="AD34" s="28" t="s">
        <v>98</v>
      </c>
      <c r="AE34" s="28">
        <v>2.17</v>
      </c>
      <c r="AF34" s="28" t="s">
        <v>98</v>
      </c>
      <c r="AG34" s="28" t="s">
        <v>99</v>
      </c>
      <c r="AH34" s="28" t="s">
        <v>98</v>
      </c>
      <c r="AI34" s="28">
        <v>1.5</v>
      </c>
      <c r="AJ34" s="28" t="s">
        <v>98</v>
      </c>
      <c r="AK34" s="28" t="s">
        <v>98</v>
      </c>
      <c r="AL34" s="28" t="s">
        <v>98</v>
      </c>
      <c r="AM34" s="28" t="s">
        <v>99</v>
      </c>
      <c r="AN34" s="28" t="s">
        <v>98</v>
      </c>
      <c r="AO34" s="22" t="s">
        <v>110</v>
      </c>
      <c r="AP34" s="29" t="s">
        <v>104</v>
      </c>
      <c r="AQ34" s="30"/>
    </row>
    <row r="35" spans="1:43" ht="15" customHeight="1" x14ac:dyDescent="0.25">
      <c r="A35" t="s">
        <v>96</v>
      </c>
      <c r="B35" s="31" t="s">
        <v>114</v>
      </c>
      <c r="C35" s="32">
        <v>5</v>
      </c>
      <c r="D35" s="16">
        <v>5</v>
      </c>
      <c r="E35" s="33" t="s">
        <v>98</v>
      </c>
      <c r="F35" s="34" t="s">
        <v>99</v>
      </c>
      <c r="G35" s="34">
        <v>2</v>
      </c>
      <c r="H35" s="34" t="s">
        <v>98</v>
      </c>
      <c r="I35" s="34" t="s">
        <v>98</v>
      </c>
      <c r="J35" s="34" t="s">
        <v>98</v>
      </c>
      <c r="K35" s="34" t="s">
        <v>98</v>
      </c>
      <c r="L35" s="34" t="s">
        <v>99</v>
      </c>
      <c r="M35" s="34" t="s">
        <v>98</v>
      </c>
      <c r="N35" s="34" t="s">
        <v>98</v>
      </c>
      <c r="O35" s="34" t="s">
        <v>99</v>
      </c>
      <c r="P35" s="34" t="s">
        <v>99</v>
      </c>
      <c r="Q35" s="34" t="s">
        <v>98</v>
      </c>
      <c r="R35" s="34" t="s">
        <v>98</v>
      </c>
      <c r="S35" s="34" t="s">
        <v>98</v>
      </c>
      <c r="T35" s="34" t="s">
        <v>98</v>
      </c>
      <c r="U35" s="34" t="s">
        <v>99</v>
      </c>
      <c r="V35" s="34" t="s">
        <v>99</v>
      </c>
      <c r="W35" s="34" t="s">
        <v>98</v>
      </c>
      <c r="X35" s="34" t="s">
        <v>98</v>
      </c>
      <c r="Y35" s="34" t="s">
        <v>98</v>
      </c>
      <c r="Z35" s="34" t="s">
        <v>98</v>
      </c>
      <c r="AA35" s="34" t="s">
        <v>99</v>
      </c>
      <c r="AB35" s="34" t="s">
        <v>99</v>
      </c>
      <c r="AC35" s="34" t="s">
        <v>98</v>
      </c>
      <c r="AD35" s="34" t="s">
        <v>98</v>
      </c>
      <c r="AE35" s="34" t="s">
        <v>99</v>
      </c>
      <c r="AF35" s="34" t="s">
        <v>98</v>
      </c>
      <c r="AG35" s="34" t="s">
        <v>99</v>
      </c>
      <c r="AH35" s="34" t="s">
        <v>98</v>
      </c>
      <c r="AI35" s="34" t="s">
        <v>98</v>
      </c>
      <c r="AJ35" s="34" t="s">
        <v>98</v>
      </c>
      <c r="AK35" s="34" t="s">
        <v>98</v>
      </c>
      <c r="AL35" s="34" t="s">
        <v>98</v>
      </c>
      <c r="AM35" s="34" t="s">
        <v>98</v>
      </c>
      <c r="AN35" s="34" t="s">
        <v>98</v>
      </c>
      <c r="AO35" s="35" t="s">
        <v>100</v>
      </c>
      <c r="AP35" s="36" t="s">
        <v>104</v>
      </c>
      <c r="AQ35" s="8"/>
    </row>
    <row r="36" spans="1:43" ht="15" customHeight="1" x14ac:dyDescent="0.25">
      <c r="A36" t="s">
        <v>96</v>
      </c>
      <c r="B36" s="92" t="s">
        <v>114</v>
      </c>
      <c r="C36" s="15">
        <v>4</v>
      </c>
      <c r="D36" s="16">
        <v>4</v>
      </c>
      <c r="E36" s="17" t="s">
        <v>98</v>
      </c>
      <c r="F36" s="18" t="s">
        <v>99</v>
      </c>
      <c r="G36" s="18" t="s">
        <v>98</v>
      </c>
      <c r="H36" s="18" t="s">
        <v>98</v>
      </c>
      <c r="I36" s="18" t="s">
        <v>98</v>
      </c>
      <c r="J36" s="18" t="s">
        <v>98</v>
      </c>
      <c r="K36" s="18" t="s">
        <v>98</v>
      </c>
      <c r="L36" s="18" t="s">
        <v>99</v>
      </c>
      <c r="M36" s="18" t="s">
        <v>98</v>
      </c>
      <c r="N36" s="18" t="s">
        <v>98</v>
      </c>
      <c r="O36" s="18" t="s">
        <v>99</v>
      </c>
      <c r="P36" s="18" t="s">
        <v>99</v>
      </c>
      <c r="Q36" s="18" t="s">
        <v>98</v>
      </c>
      <c r="R36" s="18" t="s">
        <v>98</v>
      </c>
      <c r="S36" s="18" t="s">
        <v>98</v>
      </c>
      <c r="T36" s="18" t="s">
        <v>98</v>
      </c>
      <c r="U36" s="18" t="s">
        <v>99</v>
      </c>
      <c r="V36" s="18" t="s">
        <v>99</v>
      </c>
      <c r="W36" s="18" t="s">
        <v>98</v>
      </c>
      <c r="X36" s="18" t="s">
        <v>98</v>
      </c>
      <c r="Y36" s="18" t="s">
        <v>98</v>
      </c>
      <c r="Z36" s="18" t="s">
        <v>98</v>
      </c>
      <c r="AA36" s="18" t="s">
        <v>99</v>
      </c>
      <c r="AB36" s="18" t="s">
        <v>99</v>
      </c>
      <c r="AC36" s="18" t="s">
        <v>98</v>
      </c>
      <c r="AD36" s="18" t="s">
        <v>98</v>
      </c>
      <c r="AE36" s="18" t="s">
        <v>99</v>
      </c>
      <c r="AF36" s="18" t="s">
        <v>98</v>
      </c>
      <c r="AG36" s="18" t="s">
        <v>99</v>
      </c>
      <c r="AH36" s="18" t="s">
        <v>98</v>
      </c>
      <c r="AI36" s="18" t="s">
        <v>98</v>
      </c>
      <c r="AJ36" s="18" t="s">
        <v>98</v>
      </c>
      <c r="AK36" s="18" t="s">
        <v>98</v>
      </c>
      <c r="AL36" s="18" t="s">
        <v>98</v>
      </c>
      <c r="AM36" s="18" t="s">
        <v>98</v>
      </c>
      <c r="AN36" s="18" t="s">
        <v>98</v>
      </c>
      <c r="AO36" s="22" t="s">
        <v>101</v>
      </c>
      <c r="AP36" s="20" t="s">
        <v>104</v>
      </c>
      <c r="AQ36" s="8"/>
    </row>
    <row r="37" spans="1:43" ht="15" customHeight="1" x14ac:dyDescent="0.25">
      <c r="A37" t="s">
        <v>96</v>
      </c>
      <c r="B37" s="92" t="s">
        <v>114</v>
      </c>
      <c r="C37" s="15">
        <v>3</v>
      </c>
      <c r="D37" s="16">
        <v>8</v>
      </c>
      <c r="E37" s="17" t="s">
        <v>98</v>
      </c>
      <c r="F37" s="18" t="s">
        <v>99</v>
      </c>
      <c r="G37" s="18">
        <v>2</v>
      </c>
      <c r="H37" s="18" t="s">
        <v>98</v>
      </c>
      <c r="I37" s="18" t="s">
        <v>98</v>
      </c>
      <c r="J37" s="18" t="s">
        <v>98</v>
      </c>
      <c r="K37" s="18" t="s">
        <v>98</v>
      </c>
      <c r="L37" s="18" t="s">
        <v>99</v>
      </c>
      <c r="M37" s="18" t="s">
        <v>98</v>
      </c>
      <c r="N37" s="18" t="s">
        <v>98</v>
      </c>
      <c r="O37" s="18" t="s">
        <v>99</v>
      </c>
      <c r="P37" s="18" t="s">
        <v>99</v>
      </c>
      <c r="Q37" s="18" t="s">
        <v>98</v>
      </c>
      <c r="R37" s="18" t="s">
        <v>98</v>
      </c>
      <c r="S37" s="18" t="s">
        <v>98</v>
      </c>
      <c r="T37" s="18" t="s">
        <v>98</v>
      </c>
      <c r="U37" s="18" t="s">
        <v>99</v>
      </c>
      <c r="V37" s="18" t="s">
        <v>99</v>
      </c>
      <c r="W37" s="18" t="s">
        <v>98</v>
      </c>
      <c r="X37" s="18" t="s">
        <v>98</v>
      </c>
      <c r="Y37" s="18" t="s">
        <v>98</v>
      </c>
      <c r="Z37" s="18" t="s">
        <v>98</v>
      </c>
      <c r="AA37" s="18" t="s">
        <v>99</v>
      </c>
      <c r="AB37" s="18" t="s">
        <v>99</v>
      </c>
      <c r="AC37" s="18" t="s">
        <v>98</v>
      </c>
      <c r="AD37" s="18" t="s">
        <v>98</v>
      </c>
      <c r="AE37" s="18" t="s">
        <v>99</v>
      </c>
      <c r="AF37" s="18" t="s">
        <v>98</v>
      </c>
      <c r="AG37" s="18" t="s">
        <v>99</v>
      </c>
      <c r="AH37" s="18" t="s">
        <v>98</v>
      </c>
      <c r="AI37" s="18" t="s">
        <v>98</v>
      </c>
      <c r="AJ37" s="18" t="s">
        <v>98</v>
      </c>
      <c r="AK37" s="18" t="s">
        <v>98</v>
      </c>
      <c r="AL37" s="18" t="s">
        <v>98</v>
      </c>
      <c r="AM37" s="18" t="s">
        <v>98</v>
      </c>
      <c r="AN37" s="18" t="s">
        <v>98</v>
      </c>
      <c r="AO37" s="22" t="s">
        <v>102</v>
      </c>
      <c r="AP37" s="20">
        <v>16</v>
      </c>
      <c r="AQ37" s="8"/>
    </row>
    <row r="38" spans="1:43" ht="15" customHeight="1" x14ac:dyDescent="0.25">
      <c r="A38" t="s">
        <v>96</v>
      </c>
      <c r="B38" s="92" t="s">
        <v>114</v>
      </c>
      <c r="C38" s="15">
        <v>2</v>
      </c>
      <c r="D38" s="16">
        <v>5</v>
      </c>
      <c r="E38" s="17" t="s">
        <v>98</v>
      </c>
      <c r="F38" s="18" t="s">
        <v>99</v>
      </c>
      <c r="G38" s="18">
        <v>1</v>
      </c>
      <c r="H38" s="18" t="s">
        <v>98</v>
      </c>
      <c r="I38" s="18" t="s">
        <v>98</v>
      </c>
      <c r="J38" s="18" t="s">
        <v>98</v>
      </c>
      <c r="K38" s="18" t="s">
        <v>98</v>
      </c>
      <c r="L38" s="18" t="s">
        <v>99</v>
      </c>
      <c r="M38" s="18" t="s">
        <v>98</v>
      </c>
      <c r="N38" s="18" t="s">
        <v>98</v>
      </c>
      <c r="O38" s="18" t="s">
        <v>99</v>
      </c>
      <c r="P38" s="18" t="s">
        <v>99</v>
      </c>
      <c r="Q38" s="18" t="s">
        <v>98</v>
      </c>
      <c r="R38" s="18" t="s">
        <v>98</v>
      </c>
      <c r="S38" s="18" t="s">
        <v>98</v>
      </c>
      <c r="T38" s="18" t="s">
        <v>98</v>
      </c>
      <c r="U38" s="18" t="s">
        <v>99</v>
      </c>
      <c r="V38" s="18" t="s">
        <v>99</v>
      </c>
      <c r="W38" s="18" t="s">
        <v>98</v>
      </c>
      <c r="X38" s="18" t="s">
        <v>98</v>
      </c>
      <c r="Y38" s="18" t="s">
        <v>98</v>
      </c>
      <c r="Z38" s="18" t="s">
        <v>98</v>
      </c>
      <c r="AA38" s="18" t="s">
        <v>99</v>
      </c>
      <c r="AB38" s="18" t="s">
        <v>99</v>
      </c>
      <c r="AC38" s="18" t="s">
        <v>98</v>
      </c>
      <c r="AD38" s="18" t="s">
        <v>98</v>
      </c>
      <c r="AE38" s="18" t="s">
        <v>99</v>
      </c>
      <c r="AF38" s="18" t="s">
        <v>98</v>
      </c>
      <c r="AG38" s="18" t="s">
        <v>99</v>
      </c>
      <c r="AH38" s="18" t="s">
        <v>98</v>
      </c>
      <c r="AI38" s="18" t="s">
        <v>98</v>
      </c>
      <c r="AJ38" s="18" t="s">
        <v>98</v>
      </c>
      <c r="AK38" s="18" t="s">
        <v>98</v>
      </c>
      <c r="AL38" s="18" t="s">
        <v>98</v>
      </c>
      <c r="AM38" s="18" t="s">
        <v>98</v>
      </c>
      <c r="AN38" s="18" t="s">
        <v>98</v>
      </c>
      <c r="AO38" s="22" t="s">
        <v>103</v>
      </c>
      <c r="AP38" s="20" t="s">
        <v>104</v>
      </c>
      <c r="AQ38" s="8"/>
    </row>
    <row r="39" spans="1:43" ht="15" customHeight="1" x14ac:dyDescent="0.25">
      <c r="A39" t="s">
        <v>96</v>
      </c>
      <c r="B39" s="92" t="s">
        <v>114</v>
      </c>
      <c r="C39" s="15">
        <v>1</v>
      </c>
      <c r="D39" s="16">
        <v>5</v>
      </c>
      <c r="E39" s="17" t="s">
        <v>98</v>
      </c>
      <c r="F39" s="18" t="s">
        <v>99</v>
      </c>
      <c r="G39" s="18">
        <v>3</v>
      </c>
      <c r="H39" s="18" t="s">
        <v>98</v>
      </c>
      <c r="I39" s="18" t="s">
        <v>98</v>
      </c>
      <c r="J39" s="18" t="s">
        <v>98</v>
      </c>
      <c r="K39" s="18" t="s">
        <v>98</v>
      </c>
      <c r="L39" s="18" t="s">
        <v>99</v>
      </c>
      <c r="M39" s="18" t="s">
        <v>98</v>
      </c>
      <c r="N39" s="18" t="s">
        <v>98</v>
      </c>
      <c r="O39" s="18" t="s">
        <v>99</v>
      </c>
      <c r="P39" s="18" t="s">
        <v>99</v>
      </c>
      <c r="Q39" s="18" t="s">
        <v>98</v>
      </c>
      <c r="R39" s="18" t="s">
        <v>98</v>
      </c>
      <c r="S39" s="18" t="s">
        <v>98</v>
      </c>
      <c r="T39" s="18" t="s">
        <v>98</v>
      </c>
      <c r="U39" s="18" t="s">
        <v>99</v>
      </c>
      <c r="V39" s="18" t="s">
        <v>99</v>
      </c>
      <c r="W39" s="18" t="s">
        <v>98</v>
      </c>
      <c r="X39" s="18" t="s">
        <v>98</v>
      </c>
      <c r="Y39" s="18" t="s">
        <v>98</v>
      </c>
      <c r="Z39" s="18" t="s">
        <v>98</v>
      </c>
      <c r="AA39" s="18" t="s">
        <v>99</v>
      </c>
      <c r="AB39" s="18" t="s">
        <v>99</v>
      </c>
      <c r="AC39" s="18" t="s">
        <v>98</v>
      </c>
      <c r="AD39" s="18" t="s">
        <v>98</v>
      </c>
      <c r="AE39" s="18" t="s">
        <v>99</v>
      </c>
      <c r="AF39" s="18" t="s">
        <v>98</v>
      </c>
      <c r="AG39" s="18" t="s">
        <v>99</v>
      </c>
      <c r="AH39" s="18" t="s">
        <v>98</v>
      </c>
      <c r="AI39" s="18" t="s">
        <v>98</v>
      </c>
      <c r="AJ39" s="18" t="s">
        <v>98</v>
      </c>
      <c r="AK39" s="18" t="s">
        <v>98</v>
      </c>
      <c r="AL39" s="18" t="s">
        <v>98</v>
      </c>
      <c r="AM39" s="18" t="s">
        <v>98</v>
      </c>
      <c r="AN39" s="18" t="s">
        <v>98</v>
      </c>
      <c r="AO39" s="22" t="s">
        <v>105</v>
      </c>
      <c r="AP39" s="20" t="s">
        <v>104</v>
      </c>
      <c r="AQ39" s="8"/>
    </row>
    <row r="40" spans="1:43" ht="15" customHeight="1" x14ac:dyDescent="0.25">
      <c r="A40" t="s">
        <v>96</v>
      </c>
      <c r="B40" s="92" t="s">
        <v>114</v>
      </c>
      <c r="C40" s="15" t="s">
        <v>106</v>
      </c>
      <c r="D40" s="16">
        <v>27</v>
      </c>
      <c r="E40" s="17" t="s">
        <v>98</v>
      </c>
      <c r="F40" s="18">
        <v>2</v>
      </c>
      <c r="G40" s="18">
        <v>8</v>
      </c>
      <c r="H40" s="18" t="s">
        <v>98</v>
      </c>
      <c r="I40" s="18" t="s">
        <v>98</v>
      </c>
      <c r="J40" s="18" t="s">
        <v>98</v>
      </c>
      <c r="K40" s="18" t="s">
        <v>98</v>
      </c>
      <c r="L40" s="18">
        <v>1</v>
      </c>
      <c r="M40" s="18" t="s">
        <v>98</v>
      </c>
      <c r="N40" s="18" t="s">
        <v>98</v>
      </c>
      <c r="O40" s="18">
        <v>4</v>
      </c>
      <c r="P40" s="18">
        <v>1</v>
      </c>
      <c r="Q40" s="18" t="s">
        <v>98</v>
      </c>
      <c r="R40" s="18" t="s">
        <v>98</v>
      </c>
      <c r="S40" s="18" t="s">
        <v>98</v>
      </c>
      <c r="T40" s="18" t="s">
        <v>98</v>
      </c>
      <c r="U40" s="18">
        <v>3</v>
      </c>
      <c r="V40" s="18">
        <v>1</v>
      </c>
      <c r="W40" s="18" t="s">
        <v>98</v>
      </c>
      <c r="X40" s="18" t="s">
        <v>98</v>
      </c>
      <c r="Y40" s="18" t="s">
        <v>98</v>
      </c>
      <c r="Z40" s="18" t="s">
        <v>98</v>
      </c>
      <c r="AA40" s="18">
        <v>1</v>
      </c>
      <c r="AB40" s="18">
        <v>1</v>
      </c>
      <c r="AC40" s="18" t="s">
        <v>98</v>
      </c>
      <c r="AD40" s="18" t="s">
        <v>98</v>
      </c>
      <c r="AE40" s="18">
        <v>4</v>
      </c>
      <c r="AF40" s="18" t="s">
        <v>98</v>
      </c>
      <c r="AG40" s="18">
        <v>1</v>
      </c>
      <c r="AH40" s="18" t="s">
        <v>98</v>
      </c>
      <c r="AI40" s="18" t="s">
        <v>98</v>
      </c>
      <c r="AJ40" s="18" t="s">
        <v>98</v>
      </c>
      <c r="AK40" s="18" t="s">
        <v>98</v>
      </c>
      <c r="AL40" s="18" t="s">
        <v>98</v>
      </c>
      <c r="AM40" s="18" t="s">
        <v>98</v>
      </c>
      <c r="AN40" s="18" t="s">
        <v>98</v>
      </c>
      <c r="AO40" s="22" t="s">
        <v>107</v>
      </c>
      <c r="AP40" s="20">
        <v>16</v>
      </c>
      <c r="AQ40" s="8"/>
    </row>
    <row r="41" spans="1:43" s="23" customFormat="1" ht="15" customHeight="1" x14ac:dyDescent="0.25">
      <c r="A41" s="23" t="s">
        <v>96</v>
      </c>
      <c r="B41" s="24" t="s">
        <v>108</v>
      </c>
      <c r="C41" s="25" t="s">
        <v>109</v>
      </c>
      <c r="D41" s="26">
        <v>2.96</v>
      </c>
      <c r="E41" s="27" t="s">
        <v>98</v>
      </c>
      <c r="F41" s="28" t="s">
        <v>99</v>
      </c>
      <c r="G41" s="28">
        <v>2.63</v>
      </c>
      <c r="H41" s="28" t="s">
        <v>98</v>
      </c>
      <c r="I41" s="28" t="s">
        <v>98</v>
      </c>
      <c r="J41" s="28" t="s">
        <v>98</v>
      </c>
      <c r="K41" s="28" t="s">
        <v>98</v>
      </c>
      <c r="L41" s="28" t="s">
        <v>99</v>
      </c>
      <c r="M41" s="28" t="s">
        <v>98</v>
      </c>
      <c r="N41" s="28" t="s">
        <v>98</v>
      </c>
      <c r="O41" s="28" t="s">
        <v>99</v>
      </c>
      <c r="P41" s="28" t="s">
        <v>99</v>
      </c>
      <c r="Q41" s="28" t="s">
        <v>98</v>
      </c>
      <c r="R41" s="28" t="s">
        <v>98</v>
      </c>
      <c r="S41" s="28" t="s">
        <v>98</v>
      </c>
      <c r="T41" s="28" t="s">
        <v>98</v>
      </c>
      <c r="U41" s="28" t="s">
        <v>99</v>
      </c>
      <c r="V41" s="28" t="s">
        <v>99</v>
      </c>
      <c r="W41" s="28" t="s">
        <v>98</v>
      </c>
      <c r="X41" s="28" t="s">
        <v>98</v>
      </c>
      <c r="Y41" s="28" t="s">
        <v>98</v>
      </c>
      <c r="Z41" s="28" t="s">
        <v>98</v>
      </c>
      <c r="AA41" s="28" t="s">
        <v>99</v>
      </c>
      <c r="AB41" s="28" t="s">
        <v>99</v>
      </c>
      <c r="AC41" s="28" t="s">
        <v>98</v>
      </c>
      <c r="AD41" s="28" t="s">
        <v>98</v>
      </c>
      <c r="AE41" s="28" t="s">
        <v>99</v>
      </c>
      <c r="AF41" s="28" t="s">
        <v>98</v>
      </c>
      <c r="AG41" s="28" t="s">
        <v>99</v>
      </c>
      <c r="AH41" s="28" t="s">
        <v>98</v>
      </c>
      <c r="AI41" s="28" t="s">
        <v>98</v>
      </c>
      <c r="AJ41" s="28" t="s">
        <v>98</v>
      </c>
      <c r="AK41" s="28" t="s">
        <v>98</v>
      </c>
      <c r="AL41" s="28" t="s">
        <v>98</v>
      </c>
      <c r="AM41" s="28" t="s">
        <v>98</v>
      </c>
      <c r="AN41" s="28" t="s">
        <v>98</v>
      </c>
      <c r="AO41" s="22" t="s">
        <v>110</v>
      </c>
      <c r="AP41" s="29" t="s">
        <v>104</v>
      </c>
      <c r="AQ41" s="30"/>
    </row>
    <row r="42" spans="1:43" ht="15" customHeight="1" x14ac:dyDescent="0.25">
      <c r="A42" t="s">
        <v>96</v>
      </c>
      <c r="B42" s="31" t="s">
        <v>115</v>
      </c>
      <c r="C42" s="32">
        <v>5</v>
      </c>
      <c r="D42" s="16">
        <v>1</v>
      </c>
      <c r="E42" s="33" t="s">
        <v>98</v>
      </c>
      <c r="F42" s="34" t="s">
        <v>99</v>
      </c>
      <c r="G42" s="34" t="s">
        <v>99</v>
      </c>
      <c r="H42" s="34" t="s">
        <v>98</v>
      </c>
      <c r="I42" s="34" t="s">
        <v>98</v>
      </c>
      <c r="J42" s="34" t="s">
        <v>98</v>
      </c>
      <c r="K42" s="34" t="s">
        <v>98</v>
      </c>
      <c r="L42" s="34" t="s">
        <v>99</v>
      </c>
      <c r="M42" s="34" t="s">
        <v>98</v>
      </c>
      <c r="N42" s="34" t="s">
        <v>98</v>
      </c>
      <c r="O42" s="34" t="s">
        <v>99</v>
      </c>
      <c r="P42" s="34" t="s">
        <v>99</v>
      </c>
      <c r="Q42" s="34" t="s">
        <v>98</v>
      </c>
      <c r="R42" s="34" t="s">
        <v>98</v>
      </c>
      <c r="S42" s="34" t="s">
        <v>98</v>
      </c>
      <c r="T42" s="34" t="s">
        <v>98</v>
      </c>
      <c r="U42" s="34" t="s">
        <v>99</v>
      </c>
      <c r="V42" s="34" t="s">
        <v>98</v>
      </c>
      <c r="W42" s="34" t="s">
        <v>98</v>
      </c>
      <c r="X42" s="34" t="s">
        <v>98</v>
      </c>
      <c r="Y42" s="34" t="s">
        <v>98</v>
      </c>
      <c r="Z42" s="34" t="s">
        <v>98</v>
      </c>
      <c r="AA42" s="34" t="s">
        <v>99</v>
      </c>
      <c r="AB42" s="34" t="s">
        <v>99</v>
      </c>
      <c r="AC42" s="34" t="s">
        <v>98</v>
      </c>
      <c r="AD42" s="34" t="s">
        <v>98</v>
      </c>
      <c r="AE42" s="34" t="s">
        <v>99</v>
      </c>
      <c r="AF42" s="34" t="s">
        <v>98</v>
      </c>
      <c r="AG42" s="34" t="s">
        <v>99</v>
      </c>
      <c r="AH42" s="34" t="s">
        <v>98</v>
      </c>
      <c r="AI42" s="34" t="s">
        <v>99</v>
      </c>
      <c r="AJ42" s="34" t="s">
        <v>98</v>
      </c>
      <c r="AK42" s="34" t="s">
        <v>98</v>
      </c>
      <c r="AL42" s="34" t="s">
        <v>98</v>
      </c>
      <c r="AM42" s="34" t="s">
        <v>98</v>
      </c>
      <c r="AN42" s="34" t="s">
        <v>98</v>
      </c>
      <c r="AO42" s="35" t="s">
        <v>100</v>
      </c>
      <c r="AP42" s="36" t="s">
        <v>104</v>
      </c>
      <c r="AQ42" s="8"/>
    </row>
    <row r="43" spans="1:43" ht="15" customHeight="1" x14ac:dyDescent="0.25">
      <c r="A43" t="s">
        <v>96</v>
      </c>
      <c r="B43" s="92" t="s">
        <v>174</v>
      </c>
      <c r="C43" s="15">
        <v>4</v>
      </c>
      <c r="D43" s="16">
        <v>4</v>
      </c>
      <c r="E43" s="17" t="s">
        <v>98</v>
      </c>
      <c r="F43" s="18" t="s">
        <v>99</v>
      </c>
      <c r="G43" s="18" t="s">
        <v>99</v>
      </c>
      <c r="H43" s="18" t="s">
        <v>98</v>
      </c>
      <c r="I43" s="18" t="s">
        <v>98</v>
      </c>
      <c r="J43" s="18" t="s">
        <v>98</v>
      </c>
      <c r="K43" s="18" t="s">
        <v>98</v>
      </c>
      <c r="L43" s="18" t="s">
        <v>99</v>
      </c>
      <c r="M43" s="18" t="s">
        <v>98</v>
      </c>
      <c r="N43" s="18" t="s">
        <v>98</v>
      </c>
      <c r="O43" s="18" t="s">
        <v>99</v>
      </c>
      <c r="P43" s="18" t="s">
        <v>99</v>
      </c>
      <c r="Q43" s="18" t="s">
        <v>98</v>
      </c>
      <c r="R43" s="18" t="s">
        <v>98</v>
      </c>
      <c r="S43" s="18" t="s">
        <v>98</v>
      </c>
      <c r="T43" s="18" t="s">
        <v>98</v>
      </c>
      <c r="U43" s="18" t="s">
        <v>99</v>
      </c>
      <c r="V43" s="18" t="s">
        <v>98</v>
      </c>
      <c r="W43" s="18" t="s">
        <v>98</v>
      </c>
      <c r="X43" s="18" t="s">
        <v>98</v>
      </c>
      <c r="Y43" s="18" t="s">
        <v>98</v>
      </c>
      <c r="Z43" s="18" t="s">
        <v>98</v>
      </c>
      <c r="AA43" s="18" t="s">
        <v>99</v>
      </c>
      <c r="AB43" s="18" t="s">
        <v>99</v>
      </c>
      <c r="AC43" s="18" t="s">
        <v>98</v>
      </c>
      <c r="AD43" s="18" t="s">
        <v>98</v>
      </c>
      <c r="AE43" s="18" t="s">
        <v>99</v>
      </c>
      <c r="AF43" s="18" t="s">
        <v>98</v>
      </c>
      <c r="AG43" s="18" t="s">
        <v>99</v>
      </c>
      <c r="AH43" s="18" t="s">
        <v>98</v>
      </c>
      <c r="AI43" s="18" t="s">
        <v>99</v>
      </c>
      <c r="AJ43" s="18" t="s">
        <v>98</v>
      </c>
      <c r="AK43" s="18" t="s">
        <v>98</v>
      </c>
      <c r="AL43" s="18" t="s">
        <v>98</v>
      </c>
      <c r="AM43" s="18" t="s">
        <v>98</v>
      </c>
      <c r="AN43" s="18" t="s">
        <v>98</v>
      </c>
      <c r="AO43" s="22" t="s">
        <v>101</v>
      </c>
      <c r="AP43" s="20" t="s">
        <v>104</v>
      </c>
      <c r="AQ43" s="8"/>
    </row>
    <row r="44" spans="1:43" ht="15" customHeight="1" x14ac:dyDescent="0.25">
      <c r="A44" t="s">
        <v>96</v>
      </c>
      <c r="B44" s="92" t="s">
        <v>174</v>
      </c>
      <c r="C44" s="15">
        <v>3</v>
      </c>
      <c r="D44" s="16">
        <v>7</v>
      </c>
      <c r="E44" s="17" t="s">
        <v>98</v>
      </c>
      <c r="F44" s="18" t="s">
        <v>99</v>
      </c>
      <c r="G44" s="18" t="s">
        <v>99</v>
      </c>
      <c r="H44" s="18" t="s">
        <v>98</v>
      </c>
      <c r="I44" s="18" t="s">
        <v>98</v>
      </c>
      <c r="J44" s="18" t="s">
        <v>98</v>
      </c>
      <c r="K44" s="18" t="s">
        <v>98</v>
      </c>
      <c r="L44" s="18" t="s">
        <v>99</v>
      </c>
      <c r="M44" s="18" t="s">
        <v>98</v>
      </c>
      <c r="N44" s="18" t="s">
        <v>98</v>
      </c>
      <c r="O44" s="18" t="s">
        <v>99</v>
      </c>
      <c r="P44" s="18" t="s">
        <v>99</v>
      </c>
      <c r="Q44" s="18" t="s">
        <v>98</v>
      </c>
      <c r="R44" s="18" t="s">
        <v>98</v>
      </c>
      <c r="S44" s="18" t="s">
        <v>98</v>
      </c>
      <c r="T44" s="18" t="s">
        <v>98</v>
      </c>
      <c r="U44" s="18" t="s">
        <v>99</v>
      </c>
      <c r="V44" s="18" t="s">
        <v>98</v>
      </c>
      <c r="W44" s="18" t="s">
        <v>98</v>
      </c>
      <c r="X44" s="18" t="s">
        <v>98</v>
      </c>
      <c r="Y44" s="18" t="s">
        <v>98</v>
      </c>
      <c r="Z44" s="18" t="s">
        <v>98</v>
      </c>
      <c r="AA44" s="18" t="s">
        <v>99</v>
      </c>
      <c r="AB44" s="18" t="s">
        <v>99</v>
      </c>
      <c r="AC44" s="18" t="s">
        <v>98</v>
      </c>
      <c r="AD44" s="18" t="s">
        <v>98</v>
      </c>
      <c r="AE44" s="18" t="s">
        <v>99</v>
      </c>
      <c r="AF44" s="18" t="s">
        <v>98</v>
      </c>
      <c r="AG44" s="18" t="s">
        <v>99</v>
      </c>
      <c r="AH44" s="18" t="s">
        <v>98</v>
      </c>
      <c r="AI44" s="18" t="s">
        <v>99</v>
      </c>
      <c r="AJ44" s="18" t="s">
        <v>98</v>
      </c>
      <c r="AK44" s="18" t="s">
        <v>98</v>
      </c>
      <c r="AL44" s="18" t="s">
        <v>98</v>
      </c>
      <c r="AM44" s="18" t="s">
        <v>98</v>
      </c>
      <c r="AN44" s="18" t="s">
        <v>98</v>
      </c>
      <c r="AO44" s="22" t="s">
        <v>102</v>
      </c>
      <c r="AP44" s="20">
        <v>10</v>
      </c>
      <c r="AQ44" s="8"/>
    </row>
    <row r="45" spans="1:43" ht="15" customHeight="1" x14ac:dyDescent="0.25">
      <c r="A45" t="s">
        <v>96</v>
      </c>
      <c r="B45" s="92" t="s">
        <v>174</v>
      </c>
      <c r="C45" s="15">
        <v>2</v>
      </c>
      <c r="D45" s="16">
        <v>5</v>
      </c>
      <c r="E45" s="17" t="s">
        <v>98</v>
      </c>
      <c r="F45" s="18" t="s">
        <v>99</v>
      </c>
      <c r="G45" s="18" t="s">
        <v>99</v>
      </c>
      <c r="H45" s="18" t="s">
        <v>98</v>
      </c>
      <c r="I45" s="18" t="s">
        <v>98</v>
      </c>
      <c r="J45" s="18" t="s">
        <v>98</v>
      </c>
      <c r="K45" s="18" t="s">
        <v>98</v>
      </c>
      <c r="L45" s="18" t="s">
        <v>99</v>
      </c>
      <c r="M45" s="18" t="s">
        <v>98</v>
      </c>
      <c r="N45" s="18" t="s">
        <v>98</v>
      </c>
      <c r="O45" s="18" t="s">
        <v>99</v>
      </c>
      <c r="P45" s="18" t="s">
        <v>99</v>
      </c>
      <c r="Q45" s="18" t="s">
        <v>98</v>
      </c>
      <c r="R45" s="18" t="s">
        <v>98</v>
      </c>
      <c r="S45" s="18" t="s">
        <v>98</v>
      </c>
      <c r="T45" s="18" t="s">
        <v>98</v>
      </c>
      <c r="U45" s="18" t="s">
        <v>99</v>
      </c>
      <c r="V45" s="18" t="s">
        <v>98</v>
      </c>
      <c r="W45" s="18" t="s">
        <v>98</v>
      </c>
      <c r="X45" s="18" t="s">
        <v>98</v>
      </c>
      <c r="Y45" s="18" t="s">
        <v>98</v>
      </c>
      <c r="Z45" s="18" t="s">
        <v>98</v>
      </c>
      <c r="AA45" s="18" t="s">
        <v>99</v>
      </c>
      <c r="AB45" s="18" t="s">
        <v>99</v>
      </c>
      <c r="AC45" s="18" t="s">
        <v>98</v>
      </c>
      <c r="AD45" s="18" t="s">
        <v>98</v>
      </c>
      <c r="AE45" s="18" t="s">
        <v>99</v>
      </c>
      <c r="AF45" s="18" t="s">
        <v>98</v>
      </c>
      <c r="AG45" s="18" t="s">
        <v>99</v>
      </c>
      <c r="AH45" s="18" t="s">
        <v>98</v>
      </c>
      <c r="AI45" s="18" t="s">
        <v>99</v>
      </c>
      <c r="AJ45" s="18" t="s">
        <v>98</v>
      </c>
      <c r="AK45" s="18" t="s">
        <v>98</v>
      </c>
      <c r="AL45" s="18" t="s">
        <v>98</v>
      </c>
      <c r="AM45" s="18" t="s">
        <v>98</v>
      </c>
      <c r="AN45" s="18" t="s">
        <v>98</v>
      </c>
      <c r="AO45" s="22" t="s">
        <v>103</v>
      </c>
      <c r="AP45" s="20" t="s">
        <v>104</v>
      </c>
      <c r="AQ45" s="8"/>
    </row>
    <row r="46" spans="1:43" ht="15" customHeight="1" x14ac:dyDescent="0.25">
      <c r="A46" t="s">
        <v>96</v>
      </c>
      <c r="B46" s="92" t="s">
        <v>174</v>
      </c>
      <c r="C46" s="15">
        <v>1</v>
      </c>
      <c r="D46" s="16">
        <v>4</v>
      </c>
      <c r="E46" s="17" t="s">
        <v>98</v>
      </c>
      <c r="F46" s="18" t="s">
        <v>99</v>
      </c>
      <c r="G46" s="18" t="s">
        <v>99</v>
      </c>
      <c r="H46" s="18" t="s">
        <v>98</v>
      </c>
      <c r="I46" s="18" t="s">
        <v>98</v>
      </c>
      <c r="J46" s="18" t="s">
        <v>98</v>
      </c>
      <c r="K46" s="18" t="s">
        <v>98</v>
      </c>
      <c r="L46" s="18" t="s">
        <v>99</v>
      </c>
      <c r="M46" s="18" t="s">
        <v>98</v>
      </c>
      <c r="N46" s="18" t="s">
        <v>98</v>
      </c>
      <c r="O46" s="18" t="s">
        <v>99</v>
      </c>
      <c r="P46" s="18" t="s">
        <v>99</v>
      </c>
      <c r="Q46" s="18" t="s">
        <v>98</v>
      </c>
      <c r="R46" s="18" t="s">
        <v>98</v>
      </c>
      <c r="S46" s="18" t="s">
        <v>98</v>
      </c>
      <c r="T46" s="18" t="s">
        <v>98</v>
      </c>
      <c r="U46" s="18" t="s">
        <v>99</v>
      </c>
      <c r="V46" s="18" t="s">
        <v>98</v>
      </c>
      <c r="W46" s="18" t="s">
        <v>98</v>
      </c>
      <c r="X46" s="18" t="s">
        <v>98</v>
      </c>
      <c r="Y46" s="18" t="s">
        <v>98</v>
      </c>
      <c r="Z46" s="18" t="s">
        <v>98</v>
      </c>
      <c r="AA46" s="18" t="s">
        <v>99</v>
      </c>
      <c r="AB46" s="18" t="s">
        <v>99</v>
      </c>
      <c r="AC46" s="18" t="s">
        <v>98</v>
      </c>
      <c r="AD46" s="18" t="s">
        <v>98</v>
      </c>
      <c r="AE46" s="18" t="s">
        <v>99</v>
      </c>
      <c r="AF46" s="18" t="s">
        <v>98</v>
      </c>
      <c r="AG46" s="18" t="s">
        <v>99</v>
      </c>
      <c r="AH46" s="18" t="s">
        <v>98</v>
      </c>
      <c r="AI46" s="18" t="s">
        <v>99</v>
      </c>
      <c r="AJ46" s="18" t="s">
        <v>98</v>
      </c>
      <c r="AK46" s="18" t="s">
        <v>98</v>
      </c>
      <c r="AL46" s="18" t="s">
        <v>98</v>
      </c>
      <c r="AM46" s="18" t="s">
        <v>98</v>
      </c>
      <c r="AN46" s="18" t="s">
        <v>98</v>
      </c>
      <c r="AO46" s="22" t="s">
        <v>105</v>
      </c>
      <c r="AP46" s="20" t="s">
        <v>104</v>
      </c>
      <c r="AQ46" s="8"/>
    </row>
    <row r="47" spans="1:43" ht="15" customHeight="1" x14ac:dyDescent="0.25">
      <c r="A47" t="s">
        <v>96</v>
      </c>
      <c r="B47" s="92" t="s">
        <v>174</v>
      </c>
      <c r="C47" s="15" t="s">
        <v>106</v>
      </c>
      <c r="D47" s="16">
        <v>21</v>
      </c>
      <c r="E47" s="17" t="s">
        <v>98</v>
      </c>
      <c r="F47" s="18">
        <v>2</v>
      </c>
      <c r="G47" s="18">
        <v>4</v>
      </c>
      <c r="H47" s="18" t="s">
        <v>98</v>
      </c>
      <c r="I47" s="18" t="s">
        <v>98</v>
      </c>
      <c r="J47" s="18" t="s">
        <v>98</v>
      </c>
      <c r="K47" s="18" t="s">
        <v>98</v>
      </c>
      <c r="L47" s="18">
        <v>2</v>
      </c>
      <c r="M47" s="18" t="s">
        <v>98</v>
      </c>
      <c r="N47" s="18" t="s">
        <v>98</v>
      </c>
      <c r="O47" s="18">
        <v>2</v>
      </c>
      <c r="P47" s="18">
        <v>2</v>
      </c>
      <c r="Q47" s="18" t="s">
        <v>98</v>
      </c>
      <c r="R47" s="18" t="s">
        <v>98</v>
      </c>
      <c r="S47" s="18" t="s">
        <v>98</v>
      </c>
      <c r="T47" s="18" t="s">
        <v>98</v>
      </c>
      <c r="U47" s="18">
        <v>2</v>
      </c>
      <c r="V47" s="18" t="s">
        <v>98</v>
      </c>
      <c r="W47" s="18" t="s">
        <v>98</v>
      </c>
      <c r="X47" s="18" t="s">
        <v>98</v>
      </c>
      <c r="Y47" s="18" t="s">
        <v>98</v>
      </c>
      <c r="Z47" s="18" t="s">
        <v>98</v>
      </c>
      <c r="AA47" s="18">
        <v>1</v>
      </c>
      <c r="AB47" s="18">
        <v>1</v>
      </c>
      <c r="AC47" s="18" t="s">
        <v>98</v>
      </c>
      <c r="AD47" s="18" t="s">
        <v>98</v>
      </c>
      <c r="AE47" s="18">
        <v>2</v>
      </c>
      <c r="AF47" s="18" t="s">
        <v>98</v>
      </c>
      <c r="AG47" s="18">
        <v>1</v>
      </c>
      <c r="AH47" s="18" t="s">
        <v>98</v>
      </c>
      <c r="AI47" s="18">
        <v>2</v>
      </c>
      <c r="AJ47" s="18" t="s">
        <v>98</v>
      </c>
      <c r="AK47" s="18" t="s">
        <v>98</v>
      </c>
      <c r="AL47" s="18" t="s">
        <v>98</v>
      </c>
      <c r="AM47" s="18" t="s">
        <v>98</v>
      </c>
      <c r="AN47" s="18" t="s">
        <v>98</v>
      </c>
      <c r="AO47" s="22" t="s">
        <v>107</v>
      </c>
      <c r="AP47" s="20">
        <v>10</v>
      </c>
      <c r="AQ47" s="8"/>
    </row>
    <row r="48" spans="1:43" s="23" customFormat="1" ht="15" customHeight="1" x14ac:dyDescent="0.25">
      <c r="A48" s="23" t="s">
        <v>96</v>
      </c>
      <c r="B48" s="24" t="s">
        <v>108</v>
      </c>
      <c r="C48" s="25" t="s">
        <v>109</v>
      </c>
      <c r="D48" s="26">
        <v>2.67</v>
      </c>
      <c r="E48" s="27" t="s">
        <v>98</v>
      </c>
      <c r="F48" s="28" t="s">
        <v>99</v>
      </c>
      <c r="G48" s="28" t="s">
        <v>99</v>
      </c>
      <c r="H48" s="28" t="s">
        <v>98</v>
      </c>
      <c r="I48" s="28" t="s">
        <v>98</v>
      </c>
      <c r="J48" s="28" t="s">
        <v>98</v>
      </c>
      <c r="K48" s="28" t="s">
        <v>98</v>
      </c>
      <c r="L48" s="28" t="s">
        <v>99</v>
      </c>
      <c r="M48" s="28" t="s">
        <v>98</v>
      </c>
      <c r="N48" s="28" t="s">
        <v>98</v>
      </c>
      <c r="O48" s="28" t="s">
        <v>99</v>
      </c>
      <c r="P48" s="28" t="s">
        <v>99</v>
      </c>
      <c r="Q48" s="28" t="s">
        <v>98</v>
      </c>
      <c r="R48" s="28" t="s">
        <v>98</v>
      </c>
      <c r="S48" s="28" t="s">
        <v>98</v>
      </c>
      <c r="T48" s="28" t="s">
        <v>98</v>
      </c>
      <c r="U48" s="28" t="s">
        <v>99</v>
      </c>
      <c r="V48" s="28" t="s">
        <v>98</v>
      </c>
      <c r="W48" s="28" t="s">
        <v>98</v>
      </c>
      <c r="X48" s="28" t="s">
        <v>98</v>
      </c>
      <c r="Y48" s="28" t="s">
        <v>98</v>
      </c>
      <c r="Z48" s="28" t="s">
        <v>98</v>
      </c>
      <c r="AA48" s="28" t="s">
        <v>99</v>
      </c>
      <c r="AB48" s="28" t="s">
        <v>99</v>
      </c>
      <c r="AC48" s="28" t="s">
        <v>98</v>
      </c>
      <c r="AD48" s="28" t="s">
        <v>98</v>
      </c>
      <c r="AE48" s="28" t="s">
        <v>99</v>
      </c>
      <c r="AF48" s="28" t="s">
        <v>98</v>
      </c>
      <c r="AG48" s="28" t="s">
        <v>99</v>
      </c>
      <c r="AH48" s="28" t="s">
        <v>98</v>
      </c>
      <c r="AI48" s="28" t="s">
        <v>99</v>
      </c>
      <c r="AJ48" s="28" t="s">
        <v>98</v>
      </c>
      <c r="AK48" s="28" t="s">
        <v>98</v>
      </c>
      <c r="AL48" s="28" t="s">
        <v>98</v>
      </c>
      <c r="AM48" s="28" t="s">
        <v>98</v>
      </c>
      <c r="AN48" s="28" t="s">
        <v>98</v>
      </c>
      <c r="AO48" s="22" t="s">
        <v>110</v>
      </c>
      <c r="AP48" s="29" t="s">
        <v>104</v>
      </c>
      <c r="AQ48" s="30"/>
    </row>
    <row r="49" spans="1:43" ht="15" customHeight="1" x14ac:dyDescent="0.25">
      <c r="A49" t="s">
        <v>96</v>
      </c>
      <c r="B49" s="31" t="s">
        <v>116</v>
      </c>
      <c r="C49" s="32">
        <v>5</v>
      </c>
      <c r="D49" s="16">
        <v>4</v>
      </c>
      <c r="E49" s="33" t="s">
        <v>98</v>
      </c>
      <c r="F49" s="34" t="s">
        <v>99</v>
      </c>
      <c r="G49" s="34" t="s">
        <v>99</v>
      </c>
      <c r="H49" s="34" t="s">
        <v>98</v>
      </c>
      <c r="I49" s="34" t="s">
        <v>98</v>
      </c>
      <c r="J49" s="34" t="s">
        <v>98</v>
      </c>
      <c r="K49" s="34" t="s">
        <v>99</v>
      </c>
      <c r="L49" s="34" t="s">
        <v>99</v>
      </c>
      <c r="M49" s="34" t="s">
        <v>98</v>
      </c>
      <c r="N49" s="34" t="s">
        <v>99</v>
      </c>
      <c r="O49" s="34" t="s">
        <v>99</v>
      </c>
      <c r="P49" s="34" t="s">
        <v>99</v>
      </c>
      <c r="Q49" s="34" t="s">
        <v>98</v>
      </c>
      <c r="R49" s="34" t="s">
        <v>98</v>
      </c>
      <c r="S49" s="34" t="s">
        <v>98</v>
      </c>
      <c r="T49" s="34" t="s">
        <v>98</v>
      </c>
      <c r="U49" s="34" t="s">
        <v>99</v>
      </c>
      <c r="V49" s="34" t="s">
        <v>98</v>
      </c>
      <c r="W49" s="34" t="s">
        <v>98</v>
      </c>
      <c r="X49" s="34" t="s">
        <v>98</v>
      </c>
      <c r="Y49" s="34" t="s">
        <v>98</v>
      </c>
      <c r="Z49" s="34" t="s">
        <v>98</v>
      </c>
      <c r="AA49" s="34" t="s">
        <v>98</v>
      </c>
      <c r="AB49" s="34" t="s">
        <v>98</v>
      </c>
      <c r="AC49" s="34" t="s">
        <v>98</v>
      </c>
      <c r="AD49" s="34" t="s">
        <v>99</v>
      </c>
      <c r="AE49" s="34">
        <v>1</v>
      </c>
      <c r="AF49" s="34" t="s">
        <v>98</v>
      </c>
      <c r="AG49" s="34" t="s">
        <v>99</v>
      </c>
      <c r="AH49" s="34" t="s">
        <v>98</v>
      </c>
      <c r="AI49" s="34" t="s">
        <v>99</v>
      </c>
      <c r="AJ49" s="34" t="s">
        <v>98</v>
      </c>
      <c r="AK49" s="34" t="s">
        <v>98</v>
      </c>
      <c r="AL49" s="34" t="s">
        <v>98</v>
      </c>
      <c r="AM49" s="34" t="s">
        <v>99</v>
      </c>
      <c r="AN49" s="34" t="s">
        <v>99</v>
      </c>
      <c r="AO49" s="35" t="s">
        <v>100</v>
      </c>
      <c r="AP49" s="36" t="s">
        <v>104</v>
      </c>
      <c r="AQ49" s="8"/>
    </row>
    <row r="50" spans="1:43" ht="15" customHeight="1" x14ac:dyDescent="0.25">
      <c r="A50" t="s">
        <v>96</v>
      </c>
      <c r="B50" s="92" t="s">
        <v>116</v>
      </c>
      <c r="C50" s="15">
        <v>4</v>
      </c>
      <c r="D50" s="16">
        <v>6</v>
      </c>
      <c r="E50" s="17" t="s">
        <v>98</v>
      </c>
      <c r="F50" s="18" t="s">
        <v>99</v>
      </c>
      <c r="G50" s="18" t="s">
        <v>99</v>
      </c>
      <c r="H50" s="18" t="s">
        <v>98</v>
      </c>
      <c r="I50" s="18" t="s">
        <v>98</v>
      </c>
      <c r="J50" s="18" t="s">
        <v>98</v>
      </c>
      <c r="K50" s="18" t="s">
        <v>99</v>
      </c>
      <c r="L50" s="18" t="s">
        <v>99</v>
      </c>
      <c r="M50" s="18" t="s">
        <v>98</v>
      </c>
      <c r="N50" s="18" t="s">
        <v>99</v>
      </c>
      <c r="O50" s="18" t="s">
        <v>99</v>
      </c>
      <c r="P50" s="18" t="s">
        <v>99</v>
      </c>
      <c r="Q50" s="18" t="s">
        <v>98</v>
      </c>
      <c r="R50" s="18" t="s">
        <v>98</v>
      </c>
      <c r="S50" s="18" t="s">
        <v>98</v>
      </c>
      <c r="T50" s="18" t="s">
        <v>98</v>
      </c>
      <c r="U50" s="18" t="s">
        <v>99</v>
      </c>
      <c r="V50" s="18" t="s">
        <v>98</v>
      </c>
      <c r="W50" s="18" t="s">
        <v>98</v>
      </c>
      <c r="X50" s="18" t="s">
        <v>98</v>
      </c>
      <c r="Y50" s="18" t="s">
        <v>98</v>
      </c>
      <c r="Z50" s="18" t="s">
        <v>98</v>
      </c>
      <c r="AA50" s="18" t="s">
        <v>98</v>
      </c>
      <c r="AB50" s="18" t="s">
        <v>98</v>
      </c>
      <c r="AC50" s="18" t="s">
        <v>98</v>
      </c>
      <c r="AD50" s="18" t="s">
        <v>99</v>
      </c>
      <c r="AE50" s="18">
        <v>1</v>
      </c>
      <c r="AF50" s="18" t="s">
        <v>98</v>
      </c>
      <c r="AG50" s="18" t="s">
        <v>99</v>
      </c>
      <c r="AH50" s="18" t="s">
        <v>98</v>
      </c>
      <c r="AI50" s="18" t="s">
        <v>99</v>
      </c>
      <c r="AJ50" s="18" t="s">
        <v>98</v>
      </c>
      <c r="AK50" s="18" t="s">
        <v>98</v>
      </c>
      <c r="AL50" s="18" t="s">
        <v>98</v>
      </c>
      <c r="AM50" s="18" t="s">
        <v>99</v>
      </c>
      <c r="AN50" s="18" t="s">
        <v>99</v>
      </c>
      <c r="AO50" s="22" t="s">
        <v>101</v>
      </c>
      <c r="AP50" s="20" t="s">
        <v>104</v>
      </c>
      <c r="AQ50" s="8"/>
    </row>
    <row r="51" spans="1:43" ht="15" customHeight="1" x14ac:dyDescent="0.25">
      <c r="A51" t="s">
        <v>96</v>
      </c>
      <c r="B51" s="92" t="s">
        <v>116</v>
      </c>
      <c r="C51" s="15">
        <v>3</v>
      </c>
      <c r="D51" s="16">
        <v>9</v>
      </c>
      <c r="E51" s="17" t="s">
        <v>98</v>
      </c>
      <c r="F51" s="18" t="s">
        <v>99</v>
      </c>
      <c r="G51" s="18" t="s">
        <v>99</v>
      </c>
      <c r="H51" s="18" t="s">
        <v>98</v>
      </c>
      <c r="I51" s="18" t="s">
        <v>98</v>
      </c>
      <c r="J51" s="18" t="s">
        <v>98</v>
      </c>
      <c r="K51" s="18" t="s">
        <v>99</v>
      </c>
      <c r="L51" s="18" t="s">
        <v>99</v>
      </c>
      <c r="M51" s="18" t="s">
        <v>98</v>
      </c>
      <c r="N51" s="18" t="s">
        <v>99</v>
      </c>
      <c r="O51" s="18" t="s">
        <v>99</v>
      </c>
      <c r="P51" s="18" t="s">
        <v>99</v>
      </c>
      <c r="Q51" s="18" t="s">
        <v>98</v>
      </c>
      <c r="R51" s="18" t="s">
        <v>98</v>
      </c>
      <c r="S51" s="18" t="s">
        <v>98</v>
      </c>
      <c r="T51" s="18" t="s">
        <v>98</v>
      </c>
      <c r="U51" s="18" t="s">
        <v>99</v>
      </c>
      <c r="V51" s="18" t="s">
        <v>98</v>
      </c>
      <c r="W51" s="18" t="s">
        <v>98</v>
      </c>
      <c r="X51" s="18" t="s">
        <v>98</v>
      </c>
      <c r="Y51" s="18" t="s">
        <v>98</v>
      </c>
      <c r="Z51" s="18" t="s">
        <v>98</v>
      </c>
      <c r="AA51" s="18" t="s">
        <v>98</v>
      </c>
      <c r="AB51" s="18" t="s">
        <v>98</v>
      </c>
      <c r="AC51" s="18" t="s">
        <v>98</v>
      </c>
      <c r="AD51" s="18" t="s">
        <v>99</v>
      </c>
      <c r="AE51" s="18">
        <v>2</v>
      </c>
      <c r="AF51" s="18" t="s">
        <v>98</v>
      </c>
      <c r="AG51" s="18" t="s">
        <v>99</v>
      </c>
      <c r="AH51" s="18" t="s">
        <v>98</v>
      </c>
      <c r="AI51" s="18" t="s">
        <v>99</v>
      </c>
      <c r="AJ51" s="18" t="s">
        <v>98</v>
      </c>
      <c r="AK51" s="18" t="s">
        <v>98</v>
      </c>
      <c r="AL51" s="18" t="s">
        <v>98</v>
      </c>
      <c r="AM51" s="18" t="s">
        <v>99</v>
      </c>
      <c r="AN51" s="18" t="s">
        <v>99</v>
      </c>
      <c r="AO51" s="22" t="s">
        <v>102</v>
      </c>
      <c r="AP51" s="20">
        <v>23</v>
      </c>
      <c r="AQ51" s="8"/>
    </row>
    <row r="52" spans="1:43" ht="15" customHeight="1" x14ac:dyDescent="0.25">
      <c r="A52" t="s">
        <v>96</v>
      </c>
      <c r="B52" s="92" t="s">
        <v>116</v>
      </c>
      <c r="C52" s="15">
        <v>2</v>
      </c>
      <c r="D52" s="16">
        <v>8</v>
      </c>
      <c r="E52" s="17" t="s">
        <v>98</v>
      </c>
      <c r="F52" s="18" t="s">
        <v>99</v>
      </c>
      <c r="G52" s="18" t="s">
        <v>99</v>
      </c>
      <c r="H52" s="18" t="s">
        <v>98</v>
      </c>
      <c r="I52" s="18" t="s">
        <v>98</v>
      </c>
      <c r="J52" s="18" t="s">
        <v>98</v>
      </c>
      <c r="K52" s="18" t="s">
        <v>99</v>
      </c>
      <c r="L52" s="18" t="s">
        <v>99</v>
      </c>
      <c r="M52" s="18" t="s">
        <v>98</v>
      </c>
      <c r="N52" s="18" t="s">
        <v>99</v>
      </c>
      <c r="O52" s="18" t="s">
        <v>99</v>
      </c>
      <c r="P52" s="18" t="s">
        <v>99</v>
      </c>
      <c r="Q52" s="18" t="s">
        <v>98</v>
      </c>
      <c r="R52" s="18" t="s">
        <v>98</v>
      </c>
      <c r="S52" s="18" t="s">
        <v>98</v>
      </c>
      <c r="T52" s="18" t="s">
        <v>98</v>
      </c>
      <c r="U52" s="18" t="s">
        <v>99</v>
      </c>
      <c r="V52" s="18" t="s">
        <v>98</v>
      </c>
      <c r="W52" s="18" t="s">
        <v>98</v>
      </c>
      <c r="X52" s="18" t="s">
        <v>98</v>
      </c>
      <c r="Y52" s="18" t="s">
        <v>98</v>
      </c>
      <c r="Z52" s="18" t="s">
        <v>98</v>
      </c>
      <c r="AA52" s="18" t="s">
        <v>98</v>
      </c>
      <c r="AB52" s="18" t="s">
        <v>98</v>
      </c>
      <c r="AC52" s="18" t="s">
        <v>98</v>
      </c>
      <c r="AD52" s="18" t="s">
        <v>99</v>
      </c>
      <c r="AE52" s="18">
        <v>1</v>
      </c>
      <c r="AF52" s="18" t="s">
        <v>98</v>
      </c>
      <c r="AG52" s="18" t="s">
        <v>99</v>
      </c>
      <c r="AH52" s="18" t="s">
        <v>98</v>
      </c>
      <c r="AI52" s="18" t="s">
        <v>99</v>
      </c>
      <c r="AJ52" s="18" t="s">
        <v>98</v>
      </c>
      <c r="AK52" s="18" t="s">
        <v>98</v>
      </c>
      <c r="AL52" s="18" t="s">
        <v>98</v>
      </c>
      <c r="AM52" s="18" t="s">
        <v>99</v>
      </c>
      <c r="AN52" s="18" t="s">
        <v>99</v>
      </c>
      <c r="AO52" s="22" t="s">
        <v>103</v>
      </c>
      <c r="AP52" s="20" t="s">
        <v>104</v>
      </c>
      <c r="AQ52" s="8"/>
    </row>
    <row r="53" spans="1:43" ht="15" customHeight="1" x14ac:dyDescent="0.25">
      <c r="A53" t="s">
        <v>96</v>
      </c>
      <c r="B53" s="92" t="s">
        <v>116</v>
      </c>
      <c r="C53" s="15">
        <v>1</v>
      </c>
      <c r="D53" s="16">
        <v>11</v>
      </c>
      <c r="E53" s="17" t="s">
        <v>98</v>
      </c>
      <c r="F53" s="18" t="s">
        <v>99</v>
      </c>
      <c r="G53" s="18" t="s">
        <v>99</v>
      </c>
      <c r="H53" s="18" t="s">
        <v>98</v>
      </c>
      <c r="I53" s="18" t="s">
        <v>98</v>
      </c>
      <c r="J53" s="18" t="s">
        <v>98</v>
      </c>
      <c r="K53" s="18" t="s">
        <v>99</v>
      </c>
      <c r="L53" s="18" t="s">
        <v>99</v>
      </c>
      <c r="M53" s="18" t="s">
        <v>98</v>
      </c>
      <c r="N53" s="18" t="s">
        <v>99</v>
      </c>
      <c r="O53" s="18" t="s">
        <v>99</v>
      </c>
      <c r="P53" s="18" t="s">
        <v>99</v>
      </c>
      <c r="Q53" s="18" t="s">
        <v>98</v>
      </c>
      <c r="R53" s="18" t="s">
        <v>98</v>
      </c>
      <c r="S53" s="18" t="s">
        <v>98</v>
      </c>
      <c r="T53" s="18" t="s">
        <v>98</v>
      </c>
      <c r="U53" s="18" t="s">
        <v>99</v>
      </c>
      <c r="V53" s="18" t="s">
        <v>98</v>
      </c>
      <c r="W53" s="18" t="s">
        <v>98</v>
      </c>
      <c r="X53" s="18" t="s">
        <v>98</v>
      </c>
      <c r="Y53" s="18" t="s">
        <v>98</v>
      </c>
      <c r="Z53" s="18" t="s">
        <v>98</v>
      </c>
      <c r="AA53" s="18" t="s">
        <v>98</v>
      </c>
      <c r="AB53" s="18" t="s">
        <v>98</v>
      </c>
      <c r="AC53" s="18" t="s">
        <v>98</v>
      </c>
      <c r="AD53" s="18" t="s">
        <v>99</v>
      </c>
      <c r="AE53" s="18">
        <v>4</v>
      </c>
      <c r="AF53" s="18" t="s">
        <v>98</v>
      </c>
      <c r="AG53" s="18" t="s">
        <v>99</v>
      </c>
      <c r="AH53" s="18" t="s">
        <v>98</v>
      </c>
      <c r="AI53" s="18" t="s">
        <v>99</v>
      </c>
      <c r="AJ53" s="18" t="s">
        <v>98</v>
      </c>
      <c r="AK53" s="18" t="s">
        <v>98</v>
      </c>
      <c r="AL53" s="18" t="s">
        <v>98</v>
      </c>
      <c r="AM53" s="18" t="s">
        <v>99</v>
      </c>
      <c r="AN53" s="18" t="s">
        <v>99</v>
      </c>
      <c r="AO53" s="22" t="s">
        <v>105</v>
      </c>
      <c r="AP53" s="20" t="s">
        <v>104</v>
      </c>
      <c r="AQ53" s="8"/>
    </row>
    <row r="54" spans="1:43" ht="15" customHeight="1" x14ac:dyDescent="0.25">
      <c r="A54" t="s">
        <v>96</v>
      </c>
      <c r="B54" s="92" t="s">
        <v>116</v>
      </c>
      <c r="C54" s="15" t="s">
        <v>106</v>
      </c>
      <c r="D54" s="16">
        <v>38</v>
      </c>
      <c r="E54" s="17" t="s">
        <v>98</v>
      </c>
      <c r="F54" s="18">
        <v>3</v>
      </c>
      <c r="G54" s="18">
        <v>4</v>
      </c>
      <c r="H54" s="18" t="s">
        <v>98</v>
      </c>
      <c r="I54" s="18" t="s">
        <v>98</v>
      </c>
      <c r="J54" s="18" t="s">
        <v>98</v>
      </c>
      <c r="K54" s="18">
        <v>1</v>
      </c>
      <c r="L54" s="18">
        <v>3</v>
      </c>
      <c r="M54" s="18" t="s">
        <v>98</v>
      </c>
      <c r="N54" s="18">
        <v>1</v>
      </c>
      <c r="O54" s="18">
        <v>4</v>
      </c>
      <c r="P54" s="18">
        <v>3</v>
      </c>
      <c r="Q54" s="18" t="s">
        <v>98</v>
      </c>
      <c r="R54" s="18" t="s">
        <v>98</v>
      </c>
      <c r="S54" s="18" t="s">
        <v>98</v>
      </c>
      <c r="T54" s="18" t="s">
        <v>98</v>
      </c>
      <c r="U54" s="18">
        <v>1</v>
      </c>
      <c r="V54" s="18" t="s">
        <v>98</v>
      </c>
      <c r="W54" s="18" t="s">
        <v>98</v>
      </c>
      <c r="X54" s="18" t="s">
        <v>98</v>
      </c>
      <c r="Y54" s="18" t="s">
        <v>98</v>
      </c>
      <c r="Z54" s="18" t="s">
        <v>98</v>
      </c>
      <c r="AA54" s="18" t="s">
        <v>98</v>
      </c>
      <c r="AB54" s="18" t="s">
        <v>98</v>
      </c>
      <c r="AC54" s="18" t="s">
        <v>98</v>
      </c>
      <c r="AD54" s="18">
        <v>1</v>
      </c>
      <c r="AE54" s="18">
        <v>9</v>
      </c>
      <c r="AF54" s="18" t="s">
        <v>98</v>
      </c>
      <c r="AG54" s="18">
        <v>3</v>
      </c>
      <c r="AH54" s="18" t="s">
        <v>98</v>
      </c>
      <c r="AI54" s="18">
        <v>3</v>
      </c>
      <c r="AJ54" s="18" t="s">
        <v>98</v>
      </c>
      <c r="AK54" s="18" t="s">
        <v>98</v>
      </c>
      <c r="AL54" s="18" t="s">
        <v>98</v>
      </c>
      <c r="AM54" s="18">
        <v>1</v>
      </c>
      <c r="AN54" s="18">
        <v>1</v>
      </c>
      <c r="AO54" s="22" t="s">
        <v>107</v>
      </c>
      <c r="AP54" s="20">
        <v>23</v>
      </c>
      <c r="AQ54" s="8"/>
    </row>
    <row r="55" spans="1:43" s="23" customFormat="1" ht="15" customHeight="1" x14ac:dyDescent="0.25">
      <c r="A55" s="23" t="s">
        <v>96</v>
      </c>
      <c r="B55" s="24" t="s">
        <v>108</v>
      </c>
      <c r="C55" s="25" t="s">
        <v>109</v>
      </c>
      <c r="D55" s="26">
        <v>2.58</v>
      </c>
      <c r="E55" s="27" t="s">
        <v>98</v>
      </c>
      <c r="F55" s="28" t="s">
        <v>99</v>
      </c>
      <c r="G55" s="28" t="s">
        <v>99</v>
      </c>
      <c r="H55" s="28" t="s">
        <v>98</v>
      </c>
      <c r="I55" s="28" t="s">
        <v>98</v>
      </c>
      <c r="J55" s="28" t="s">
        <v>98</v>
      </c>
      <c r="K55" s="28" t="s">
        <v>99</v>
      </c>
      <c r="L55" s="28" t="s">
        <v>99</v>
      </c>
      <c r="M55" s="28" t="s">
        <v>98</v>
      </c>
      <c r="N55" s="28" t="s">
        <v>99</v>
      </c>
      <c r="O55" s="28" t="s">
        <v>99</v>
      </c>
      <c r="P55" s="28" t="s">
        <v>99</v>
      </c>
      <c r="Q55" s="28" t="s">
        <v>98</v>
      </c>
      <c r="R55" s="28" t="s">
        <v>98</v>
      </c>
      <c r="S55" s="28" t="s">
        <v>98</v>
      </c>
      <c r="T55" s="28" t="s">
        <v>98</v>
      </c>
      <c r="U55" s="28" t="s">
        <v>99</v>
      </c>
      <c r="V55" s="28" t="s">
        <v>98</v>
      </c>
      <c r="W55" s="28" t="s">
        <v>98</v>
      </c>
      <c r="X55" s="28" t="s">
        <v>98</v>
      </c>
      <c r="Y55" s="28" t="s">
        <v>98</v>
      </c>
      <c r="Z55" s="28" t="s">
        <v>98</v>
      </c>
      <c r="AA55" s="28" t="s">
        <v>98</v>
      </c>
      <c r="AB55" s="28" t="s">
        <v>98</v>
      </c>
      <c r="AC55" s="28" t="s">
        <v>98</v>
      </c>
      <c r="AD55" s="28" t="s">
        <v>99</v>
      </c>
      <c r="AE55" s="28">
        <v>2.33</v>
      </c>
      <c r="AF55" s="28" t="s">
        <v>98</v>
      </c>
      <c r="AG55" s="28" t="s">
        <v>99</v>
      </c>
      <c r="AH55" s="28" t="s">
        <v>98</v>
      </c>
      <c r="AI55" s="28" t="s">
        <v>99</v>
      </c>
      <c r="AJ55" s="28" t="s">
        <v>98</v>
      </c>
      <c r="AK55" s="28" t="s">
        <v>98</v>
      </c>
      <c r="AL55" s="28" t="s">
        <v>98</v>
      </c>
      <c r="AM55" s="28" t="s">
        <v>99</v>
      </c>
      <c r="AN55" s="28" t="s">
        <v>99</v>
      </c>
      <c r="AO55" s="22" t="s">
        <v>110</v>
      </c>
      <c r="AP55" s="29" t="s">
        <v>104</v>
      </c>
      <c r="AQ55" s="30"/>
    </row>
    <row r="56" spans="1:43" ht="15" customHeight="1" x14ac:dyDescent="0.25">
      <c r="A56" t="s">
        <v>96</v>
      </c>
      <c r="B56" s="31" t="s">
        <v>117</v>
      </c>
      <c r="C56" s="32">
        <v>5</v>
      </c>
      <c r="D56" s="16" t="s">
        <v>99</v>
      </c>
      <c r="E56" s="33" t="s">
        <v>98</v>
      </c>
      <c r="F56" s="34" t="s">
        <v>98</v>
      </c>
      <c r="G56" s="34" t="s">
        <v>99</v>
      </c>
      <c r="H56" s="34" t="s">
        <v>98</v>
      </c>
      <c r="I56" s="34" t="s">
        <v>98</v>
      </c>
      <c r="J56" s="34" t="s">
        <v>98</v>
      </c>
      <c r="K56" s="34" t="s">
        <v>98</v>
      </c>
      <c r="L56" s="34" t="s">
        <v>98</v>
      </c>
      <c r="M56" s="34" t="s">
        <v>98</v>
      </c>
      <c r="N56" s="34" t="s">
        <v>98</v>
      </c>
      <c r="O56" s="34" t="s">
        <v>99</v>
      </c>
      <c r="P56" s="34" t="s">
        <v>98</v>
      </c>
      <c r="Q56" s="34" t="s">
        <v>98</v>
      </c>
      <c r="R56" s="34" t="s">
        <v>98</v>
      </c>
      <c r="S56" s="34" t="s">
        <v>98</v>
      </c>
      <c r="T56" s="34" t="s">
        <v>98</v>
      </c>
      <c r="U56" s="34" t="s">
        <v>98</v>
      </c>
      <c r="V56" s="34" t="s">
        <v>98</v>
      </c>
      <c r="W56" s="34" t="s">
        <v>98</v>
      </c>
      <c r="X56" s="34" t="s">
        <v>98</v>
      </c>
      <c r="Y56" s="34" t="s">
        <v>98</v>
      </c>
      <c r="Z56" s="34" t="s">
        <v>98</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98</v>
      </c>
      <c r="AO56" s="35" t="s">
        <v>100</v>
      </c>
      <c r="AP56" s="36" t="s">
        <v>104</v>
      </c>
      <c r="AQ56" s="8"/>
    </row>
    <row r="57" spans="1:43" ht="15" customHeight="1" x14ac:dyDescent="0.25">
      <c r="A57" t="s">
        <v>96</v>
      </c>
      <c r="B57" s="92" t="s">
        <v>117</v>
      </c>
      <c r="C57" s="15">
        <v>4</v>
      </c>
      <c r="D57" s="16" t="s">
        <v>99</v>
      </c>
      <c r="E57" s="17" t="s">
        <v>98</v>
      </c>
      <c r="F57" s="18" t="s">
        <v>98</v>
      </c>
      <c r="G57" s="18" t="s">
        <v>99</v>
      </c>
      <c r="H57" s="18" t="s">
        <v>98</v>
      </c>
      <c r="I57" s="18" t="s">
        <v>98</v>
      </c>
      <c r="J57" s="18" t="s">
        <v>98</v>
      </c>
      <c r="K57" s="18" t="s">
        <v>98</v>
      </c>
      <c r="L57" s="18" t="s">
        <v>98</v>
      </c>
      <c r="M57" s="18" t="s">
        <v>98</v>
      </c>
      <c r="N57" s="18" t="s">
        <v>98</v>
      </c>
      <c r="O57" s="18" t="s">
        <v>99</v>
      </c>
      <c r="P57" s="18" t="s">
        <v>98</v>
      </c>
      <c r="Q57" s="18" t="s">
        <v>98</v>
      </c>
      <c r="R57" s="18" t="s">
        <v>98</v>
      </c>
      <c r="S57" s="18" t="s">
        <v>98</v>
      </c>
      <c r="T57" s="18" t="s">
        <v>98</v>
      </c>
      <c r="U57" s="18" t="s">
        <v>98</v>
      </c>
      <c r="V57" s="18" t="s">
        <v>98</v>
      </c>
      <c r="W57" s="18" t="s">
        <v>98</v>
      </c>
      <c r="X57" s="18" t="s">
        <v>98</v>
      </c>
      <c r="Y57" s="18" t="s">
        <v>98</v>
      </c>
      <c r="Z57" s="18" t="s">
        <v>98</v>
      </c>
      <c r="AA57" s="18" t="s">
        <v>98</v>
      </c>
      <c r="AB57" s="18" t="s">
        <v>98</v>
      </c>
      <c r="AC57" s="18" t="s">
        <v>98</v>
      </c>
      <c r="AD57" s="18" t="s">
        <v>98</v>
      </c>
      <c r="AE57" s="18" t="s">
        <v>98</v>
      </c>
      <c r="AF57" s="18" t="s">
        <v>98</v>
      </c>
      <c r="AG57" s="18" t="s">
        <v>98</v>
      </c>
      <c r="AH57" s="18" t="s">
        <v>98</v>
      </c>
      <c r="AI57" s="18" t="s">
        <v>98</v>
      </c>
      <c r="AJ57" s="18" t="s">
        <v>98</v>
      </c>
      <c r="AK57" s="18" t="s">
        <v>98</v>
      </c>
      <c r="AL57" s="18" t="s">
        <v>98</v>
      </c>
      <c r="AM57" s="18" t="s">
        <v>98</v>
      </c>
      <c r="AN57" s="18" t="s">
        <v>98</v>
      </c>
      <c r="AO57" s="22" t="s">
        <v>101</v>
      </c>
      <c r="AP57" s="20" t="s">
        <v>104</v>
      </c>
      <c r="AQ57" s="8"/>
    </row>
    <row r="58" spans="1:43" ht="15" customHeight="1" x14ac:dyDescent="0.25">
      <c r="A58" t="s">
        <v>96</v>
      </c>
      <c r="B58" s="92" t="s">
        <v>117</v>
      </c>
      <c r="C58" s="15">
        <v>3</v>
      </c>
      <c r="D58" s="16" t="s">
        <v>99</v>
      </c>
      <c r="E58" s="17" t="s">
        <v>98</v>
      </c>
      <c r="F58" s="18" t="s">
        <v>98</v>
      </c>
      <c r="G58" s="18" t="s">
        <v>99</v>
      </c>
      <c r="H58" s="18" t="s">
        <v>98</v>
      </c>
      <c r="I58" s="18" t="s">
        <v>98</v>
      </c>
      <c r="J58" s="18" t="s">
        <v>98</v>
      </c>
      <c r="K58" s="18" t="s">
        <v>98</v>
      </c>
      <c r="L58" s="18" t="s">
        <v>98</v>
      </c>
      <c r="M58" s="18" t="s">
        <v>98</v>
      </c>
      <c r="N58" s="18" t="s">
        <v>98</v>
      </c>
      <c r="O58" s="18" t="s">
        <v>99</v>
      </c>
      <c r="P58" s="18" t="s">
        <v>98</v>
      </c>
      <c r="Q58" s="18" t="s">
        <v>98</v>
      </c>
      <c r="R58" s="18" t="s">
        <v>98</v>
      </c>
      <c r="S58" s="18" t="s">
        <v>98</v>
      </c>
      <c r="T58" s="18" t="s">
        <v>98</v>
      </c>
      <c r="U58" s="18" t="s">
        <v>98</v>
      </c>
      <c r="V58" s="18" t="s">
        <v>98</v>
      </c>
      <c r="W58" s="18" t="s">
        <v>98</v>
      </c>
      <c r="X58" s="18" t="s">
        <v>98</v>
      </c>
      <c r="Y58" s="18" t="s">
        <v>98</v>
      </c>
      <c r="Z58" s="18" t="s">
        <v>98</v>
      </c>
      <c r="AA58" s="18" t="s">
        <v>98</v>
      </c>
      <c r="AB58" s="18" t="s">
        <v>98</v>
      </c>
      <c r="AC58" s="18" t="s">
        <v>98</v>
      </c>
      <c r="AD58" s="18" t="s">
        <v>98</v>
      </c>
      <c r="AE58" s="18" t="s">
        <v>98</v>
      </c>
      <c r="AF58" s="18" t="s">
        <v>98</v>
      </c>
      <c r="AG58" s="18" t="s">
        <v>98</v>
      </c>
      <c r="AH58" s="18" t="s">
        <v>98</v>
      </c>
      <c r="AI58" s="18" t="s">
        <v>98</v>
      </c>
      <c r="AJ58" s="18" t="s">
        <v>98</v>
      </c>
      <c r="AK58" s="18" t="s">
        <v>98</v>
      </c>
      <c r="AL58" s="18" t="s">
        <v>98</v>
      </c>
      <c r="AM58" s="18" t="s">
        <v>98</v>
      </c>
      <c r="AN58" s="18" t="s">
        <v>98</v>
      </c>
      <c r="AO58" s="22" t="s">
        <v>102</v>
      </c>
      <c r="AP58" s="20">
        <v>2</v>
      </c>
      <c r="AQ58" s="8"/>
    </row>
    <row r="59" spans="1:43" ht="15" customHeight="1" x14ac:dyDescent="0.25">
      <c r="A59" t="s">
        <v>96</v>
      </c>
      <c r="B59" s="92" t="s">
        <v>117</v>
      </c>
      <c r="C59" s="15">
        <v>2</v>
      </c>
      <c r="D59" s="16" t="s">
        <v>99</v>
      </c>
      <c r="E59" s="17" t="s">
        <v>98</v>
      </c>
      <c r="F59" s="18" t="s">
        <v>98</v>
      </c>
      <c r="G59" s="18" t="s">
        <v>99</v>
      </c>
      <c r="H59" s="18" t="s">
        <v>98</v>
      </c>
      <c r="I59" s="18" t="s">
        <v>98</v>
      </c>
      <c r="J59" s="18" t="s">
        <v>98</v>
      </c>
      <c r="K59" s="18" t="s">
        <v>98</v>
      </c>
      <c r="L59" s="18" t="s">
        <v>98</v>
      </c>
      <c r="M59" s="18" t="s">
        <v>98</v>
      </c>
      <c r="N59" s="18" t="s">
        <v>98</v>
      </c>
      <c r="O59" s="18" t="s">
        <v>99</v>
      </c>
      <c r="P59" s="18" t="s">
        <v>98</v>
      </c>
      <c r="Q59" s="18" t="s">
        <v>98</v>
      </c>
      <c r="R59" s="18" t="s">
        <v>98</v>
      </c>
      <c r="S59" s="18" t="s">
        <v>98</v>
      </c>
      <c r="T59" s="18" t="s">
        <v>98</v>
      </c>
      <c r="U59" s="18" t="s">
        <v>98</v>
      </c>
      <c r="V59" s="18" t="s">
        <v>98</v>
      </c>
      <c r="W59" s="18" t="s">
        <v>98</v>
      </c>
      <c r="X59" s="18" t="s">
        <v>98</v>
      </c>
      <c r="Y59" s="18" t="s">
        <v>98</v>
      </c>
      <c r="Z59" s="18" t="s">
        <v>98</v>
      </c>
      <c r="AA59" s="18" t="s">
        <v>98</v>
      </c>
      <c r="AB59" s="18" t="s">
        <v>98</v>
      </c>
      <c r="AC59" s="18" t="s">
        <v>98</v>
      </c>
      <c r="AD59" s="18" t="s">
        <v>98</v>
      </c>
      <c r="AE59" s="18" t="s">
        <v>98</v>
      </c>
      <c r="AF59" s="18" t="s">
        <v>98</v>
      </c>
      <c r="AG59" s="18" t="s">
        <v>98</v>
      </c>
      <c r="AH59" s="18" t="s">
        <v>98</v>
      </c>
      <c r="AI59" s="18" t="s">
        <v>98</v>
      </c>
      <c r="AJ59" s="18" t="s">
        <v>98</v>
      </c>
      <c r="AK59" s="18" t="s">
        <v>98</v>
      </c>
      <c r="AL59" s="18" t="s">
        <v>98</v>
      </c>
      <c r="AM59" s="18" t="s">
        <v>98</v>
      </c>
      <c r="AN59" s="18" t="s">
        <v>98</v>
      </c>
      <c r="AO59" s="22" t="s">
        <v>103</v>
      </c>
      <c r="AP59" s="20" t="s">
        <v>104</v>
      </c>
      <c r="AQ59" s="8"/>
    </row>
    <row r="60" spans="1:43" ht="15" customHeight="1" x14ac:dyDescent="0.25">
      <c r="A60" t="s">
        <v>96</v>
      </c>
      <c r="B60" s="92" t="s">
        <v>117</v>
      </c>
      <c r="C60" s="15">
        <v>1</v>
      </c>
      <c r="D60" s="16" t="s">
        <v>99</v>
      </c>
      <c r="E60" s="17" t="s">
        <v>98</v>
      </c>
      <c r="F60" s="18" t="s">
        <v>98</v>
      </c>
      <c r="G60" s="18" t="s">
        <v>99</v>
      </c>
      <c r="H60" s="18" t="s">
        <v>98</v>
      </c>
      <c r="I60" s="18" t="s">
        <v>98</v>
      </c>
      <c r="J60" s="18" t="s">
        <v>98</v>
      </c>
      <c r="K60" s="18" t="s">
        <v>98</v>
      </c>
      <c r="L60" s="18" t="s">
        <v>98</v>
      </c>
      <c r="M60" s="18" t="s">
        <v>98</v>
      </c>
      <c r="N60" s="18" t="s">
        <v>98</v>
      </c>
      <c r="O60" s="18" t="s">
        <v>99</v>
      </c>
      <c r="P60" s="18" t="s">
        <v>98</v>
      </c>
      <c r="Q60" s="18" t="s">
        <v>98</v>
      </c>
      <c r="R60" s="18" t="s">
        <v>98</v>
      </c>
      <c r="S60" s="18" t="s">
        <v>98</v>
      </c>
      <c r="T60" s="18" t="s">
        <v>98</v>
      </c>
      <c r="U60" s="18" t="s">
        <v>98</v>
      </c>
      <c r="V60" s="18" t="s">
        <v>98</v>
      </c>
      <c r="W60" s="18" t="s">
        <v>98</v>
      </c>
      <c r="X60" s="18" t="s">
        <v>98</v>
      </c>
      <c r="Y60" s="18" t="s">
        <v>98</v>
      </c>
      <c r="Z60" s="18" t="s">
        <v>98</v>
      </c>
      <c r="AA60" s="18" t="s">
        <v>98</v>
      </c>
      <c r="AB60" s="18" t="s">
        <v>98</v>
      </c>
      <c r="AC60" s="18" t="s">
        <v>98</v>
      </c>
      <c r="AD60" s="18" t="s">
        <v>98</v>
      </c>
      <c r="AE60" s="18" t="s">
        <v>98</v>
      </c>
      <c r="AF60" s="18" t="s">
        <v>98</v>
      </c>
      <c r="AG60" s="18" t="s">
        <v>98</v>
      </c>
      <c r="AH60" s="18" t="s">
        <v>98</v>
      </c>
      <c r="AI60" s="18" t="s">
        <v>98</v>
      </c>
      <c r="AJ60" s="18" t="s">
        <v>98</v>
      </c>
      <c r="AK60" s="18" t="s">
        <v>98</v>
      </c>
      <c r="AL60" s="18" t="s">
        <v>98</v>
      </c>
      <c r="AM60" s="18" t="s">
        <v>98</v>
      </c>
      <c r="AN60" s="18" t="s">
        <v>98</v>
      </c>
      <c r="AO60" s="22" t="s">
        <v>105</v>
      </c>
      <c r="AP60" s="20" t="s">
        <v>104</v>
      </c>
      <c r="AQ60" s="8"/>
    </row>
    <row r="61" spans="1:43" ht="15" customHeight="1" x14ac:dyDescent="0.25">
      <c r="A61" t="s">
        <v>96</v>
      </c>
      <c r="B61" s="92" t="s">
        <v>117</v>
      </c>
      <c r="C61" s="15" t="s">
        <v>106</v>
      </c>
      <c r="D61" s="16">
        <v>2</v>
      </c>
      <c r="E61" s="17" t="s">
        <v>98</v>
      </c>
      <c r="F61" s="18" t="s">
        <v>98</v>
      </c>
      <c r="G61" s="18">
        <v>1</v>
      </c>
      <c r="H61" s="18" t="s">
        <v>98</v>
      </c>
      <c r="I61" s="18" t="s">
        <v>98</v>
      </c>
      <c r="J61" s="18" t="s">
        <v>98</v>
      </c>
      <c r="K61" s="18" t="s">
        <v>98</v>
      </c>
      <c r="L61" s="18" t="s">
        <v>98</v>
      </c>
      <c r="M61" s="18" t="s">
        <v>98</v>
      </c>
      <c r="N61" s="18" t="s">
        <v>98</v>
      </c>
      <c r="O61" s="18">
        <v>1</v>
      </c>
      <c r="P61" s="18" t="s">
        <v>98</v>
      </c>
      <c r="Q61" s="18" t="s">
        <v>98</v>
      </c>
      <c r="R61" s="18" t="s">
        <v>98</v>
      </c>
      <c r="S61" s="18" t="s">
        <v>98</v>
      </c>
      <c r="T61" s="18" t="s">
        <v>98</v>
      </c>
      <c r="U61" s="18" t="s">
        <v>98</v>
      </c>
      <c r="V61" s="18" t="s">
        <v>98</v>
      </c>
      <c r="W61" s="18" t="s">
        <v>98</v>
      </c>
      <c r="X61" s="18" t="s">
        <v>98</v>
      </c>
      <c r="Y61" s="18" t="s">
        <v>98</v>
      </c>
      <c r="Z61" s="18" t="s">
        <v>98</v>
      </c>
      <c r="AA61" s="18" t="s">
        <v>98</v>
      </c>
      <c r="AB61" s="18" t="s">
        <v>98</v>
      </c>
      <c r="AC61" s="18" t="s">
        <v>98</v>
      </c>
      <c r="AD61" s="18" t="s">
        <v>98</v>
      </c>
      <c r="AE61" s="18" t="s">
        <v>98</v>
      </c>
      <c r="AF61" s="18" t="s">
        <v>98</v>
      </c>
      <c r="AG61" s="18" t="s">
        <v>98</v>
      </c>
      <c r="AH61" s="18" t="s">
        <v>98</v>
      </c>
      <c r="AI61" s="18" t="s">
        <v>98</v>
      </c>
      <c r="AJ61" s="18" t="s">
        <v>98</v>
      </c>
      <c r="AK61" s="18" t="s">
        <v>98</v>
      </c>
      <c r="AL61" s="18" t="s">
        <v>98</v>
      </c>
      <c r="AM61" s="18" t="s">
        <v>98</v>
      </c>
      <c r="AN61" s="18" t="s">
        <v>98</v>
      </c>
      <c r="AO61" s="22" t="s">
        <v>107</v>
      </c>
      <c r="AP61" s="20">
        <v>2</v>
      </c>
      <c r="AQ61" s="8"/>
    </row>
    <row r="62" spans="1:43" s="23" customFormat="1" ht="15" customHeight="1" x14ac:dyDescent="0.25">
      <c r="A62" s="23" t="s">
        <v>96</v>
      </c>
      <c r="B62" s="24" t="s">
        <v>108</v>
      </c>
      <c r="C62" s="25" t="s">
        <v>109</v>
      </c>
      <c r="D62" s="26" t="s">
        <v>99</v>
      </c>
      <c r="E62" s="27" t="s">
        <v>98</v>
      </c>
      <c r="F62" s="28" t="s">
        <v>98</v>
      </c>
      <c r="G62" s="28" t="s">
        <v>99</v>
      </c>
      <c r="H62" s="28" t="s">
        <v>98</v>
      </c>
      <c r="I62" s="28" t="s">
        <v>98</v>
      </c>
      <c r="J62" s="28" t="s">
        <v>98</v>
      </c>
      <c r="K62" s="28" t="s">
        <v>98</v>
      </c>
      <c r="L62" s="28" t="s">
        <v>98</v>
      </c>
      <c r="M62" s="28" t="s">
        <v>98</v>
      </c>
      <c r="N62" s="28" t="s">
        <v>98</v>
      </c>
      <c r="O62" s="28" t="s">
        <v>99</v>
      </c>
      <c r="P62" s="28" t="s">
        <v>98</v>
      </c>
      <c r="Q62" s="28" t="s">
        <v>98</v>
      </c>
      <c r="R62" s="28" t="s">
        <v>98</v>
      </c>
      <c r="S62" s="28" t="s">
        <v>98</v>
      </c>
      <c r="T62" s="28" t="s">
        <v>98</v>
      </c>
      <c r="U62" s="28" t="s">
        <v>98</v>
      </c>
      <c r="V62" s="28" t="s">
        <v>98</v>
      </c>
      <c r="W62" s="28" t="s">
        <v>98</v>
      </c>
      <c r="X62" s="28" t="s">
        <v>98</v>
      </c>
      <c r="Y62" s="28" t="s">
        <v>98</v>
      </c>
      <c r="Z62" s="28" t="s">
        <v>98</v>
      </c>
      <c r="AA62" s="28" t="s">
        <v>98</v>
      </c>
      <c r="AB62" s="28" t="s">
        <v>98</v>
      </c>
      <c r="AC62" s="28" t="s">
        <v>98</v>
      </c>
      <c r="AD62" s="28" t="s">
        <v>98</v>
      </c>
      <c r="AE62" s="28" t="s">
        <v>98</v>
      </c>
      <c r="AF62" s="28" t="s">
        <v>98</v>
      </c>
      <c r="AG62" s="28" t="s">
        <v>98</v>
      </c>
      <c r="AH62" s="28" t="s">
        <v>98</v>
      </c>
      <c r="AI62" s="28" t="s">
        <v>98</v>
      </c>
      <c r="AJ62" s="28" t="s">
        <v>98</v>
      </c>
      <c r="AK62" s="28" t="s">
        <v>98</v>
      </c>
      <c r="AL62" s="28" t="s">
        <v>98</v>
      </c>
      <c r="AM62" s="28" t="s">
        <v>98</v>
      </c>
      <c r="AN62" s="28" t="s">
        <v>98</v>
      </c>
      <c r="AO62" s="22" t="s">
        <v>110</v>
      </c>
      <c r="AP62" s="29" t="s">
        <v>104</v>
      </c>
      <c r="AQ62" s="30"/>
    </row>
    <row r="63" spans="1:43" ht="15" customHeight="1" x14ac:dyDescent="0.25">
      <c r="A63" t="s">
        <v>96</v>
      </c>
      <c r="B63" s="31" t="s">
        <v>118</v>
      </c>
      <c r="C63" s="32">
        <v>5</v>
      </c>
      <c r="D63" s="16">
        <v>327</v>
      </c>
      <c r="E63" s="33" t="s">
        <v>98</v>
      </c>
      <c r="F63" s="34">
        <v>3</v>
      </c>
      <c r="G63" s="34">
        <v>136</v>
      </c>
      <c r="H63" s="34">
        <v>2</v>
      </c>
      <c r="I63" s="34">
        <v>6</v>
      </c>
      <c r="J63" s="34" t="s">
        <v>98</v>
      </c>
      <c r="K63" s="34">
        <v>2</v>
      </c>
      <c r="L63" s="34">
        <v>15</v>
      </c>
      <c r="M63" s="34">
        <v>1</v>
      </c>
      <c r="N63" s="34">
        <v>9</v>
      </c>
      <c r="O63" s="34">
        <v>31</v>
      </c>
      <c r="P63" s="34">
        <v>12</v>
      </c>
      <c r="Q63" s="34" t="s">
        <v>99</v>
      </c>
      <c r="R63" s="34" t="s">
        <v>98</v>
      </c>
      <c r="S63" s="34" t="s">
        <v>99</v>
      </c>
      <c r="T63" s="34" t="s">
        <v>99</v>
      </c>
      <c r="U63" s="34">
        <v>21</v>
      </c>
      <c r="V63" s="34">
        <v>5</v>
      </c>
      <c r="W63" s="34" t="s">
        <v>98</v>
      </c>
      <c r="X63" s="34" t="s">
        <v>98</v>
      </c>
      <c r="Y63" s="34">
        <v>1</v>
      </c>
      <c r="Z63" s="34">
        <v>4</v>
      </c>
      <c r="AA63" s="34">
        <v>6</v>
      </c>
      <c r="AB63" s="34">
        <v>2</v>
      </c>
      <c r="AC63" s="34" t="s">
        <v>98</v>
      </c>
      <c r="AD63" s="34" t="s">
        <v>99</v>
      </c>
      <c r="AE63" s="34">
        <v>39</v>
      </c>
      <c r="AF63" s="34" t="s">
        <v>98</v>
      </c>
      <c r="AG63" s="34">
        <v>11</v>
      </c>
      <c r="AH63" s="34" t="s">
        <v>99</v>
      </c>
      <c r="AI63" s="34">
        <v>14</v>
      </c>
      <c r="AJ63" s="34">
        <v>1</v>
      </c>
      <c r="AK63" s="34" t="s">
        <v>98</v>
      </c>
      <c r="AL63" s="34" t="s">
        <v>98</v>
      </c>
      <c r="AM63" s="34">
        <v>4</v>
      </c>
      <c r="AN63" s="34">
        <v>1</v>
      </c>
      <c r="AO63" s="35" t="s">
        <v>100</v>
      </c>
      <c r="AP63" s="36" t="s">
        <v>104</v>
      </c>
      <c r="AQ63" s="8"/>
    </row>
    <row r="64" spans="1:43" ht="15" customHeight="1" x14ac:dyDescent="0.25">
      <c r="A64" t="s">
        <v>96</v>
      </c>
      <c r="B64" s="92" t="s">
        <v>118</v>
      </c>
      <c r="C64" s="15">
        <v>4</v>
      </c>
      <c r="D64" s="16">
        <v>468</v>
      </c>
      <c r="E64" s="17" t="s">
        <v>98</v>
      </c>
      <c r="F64" s="18">
        <v>42</v>
      </c>
      <c r="G64" s="18">
        <v>83</v>
      </c>
      <c r="H64" s="18">
        <v>4</v>
      </c>
      <c r="I64" s="18">
        <v>14</v>
      </c>
      <c r="J64" s="18" t="s">
        <v>98</v>
      </c>
      <c r="K64" s="18">
        <v>2</v>
      </c>
      <c r="L64" s="18">
        <v>25</v>
      </c>
      <c r="M64" s="18">
        <v>2</v>
      </c>
      <c r="N64" s="18">
        <v>22</v>
      </c>
      <c r="O64" s="18">
        <v>86</v>
      </c>
      <c r="P64" s="18">
        <v>29</v>
      </c>
      <c r="Q64" s="18" t="s">
        <v>99</v>
      </c>
      <c r="R64" s="18" t="s">
        <v>98</v>
      </c>
      <c r="S64" s="18" t="s">
        <v>99</v>
      </c>
      <c r="T64" s="18" t="s">
        <v>99</v>
      </c>
      <c r="U64" s="18">
        <v>42</v>
      </c>
      <c r="V64" s="18">
        <v>1</v>
      </c>
      <c r="W64" s="18" t="s">
        <v>98</v>
      </c>
      <c r="X64" s="18" t="s">
        <v>98</v>
      </c>
      <c r="Y64" s="18" t="s">
        <v>98</v>
      </c>
      <c r="Z64" s="18">
        <v>4</v>
      </c>
      <c r="AA64" s="18">
        <v>10</v>
      </c>
      <c r="AB64" s="18">
        <v>4</v>
      </c>
      <c r="AC64" s="18" t="s">
        <v>98</v>
      </c>
      <c r="AD64" s="18" t="s">
        <v>99</v>
      </c>
      <c r="AE64" s="18">
        <v>42</v>
      </c>
      <c r="AF64" s="18" t="s">
        <v>98</v>
      </c>
      <c r="AG64" s="18">
        <v>15</v>
      </c>
      <c r="AH64" s="18" t="s">
        <v>99</v>
      </c>
      <c r="AI64" s="18">
        <v>23</v>
      </c>
      <c r="AJ64" s="18">
        <v>3</v>
      </c>
      <c r="AK64" s="18" t="s">
        <v>98</v>
      </c>
      <c r="AL64" s="18" t="s">
        <v>98</v>
      </c>
      <c r="AM64" s="18">
        <v>14</v>
      </c>
      <c r="AN64" s="18" t="s">
        <v>98</v>
      </c>
      <c r="AO64" s="22" t="s">
        <v>101</v>
      </c>
      <c r="AP64" s="20" t="s">
        <v>104</v>
      </c>
      <c r="AQ64" s="8"/>
    </row>
    <row r="65" spans="1:43" ht="15" customHeight="1" x14ac:dyDescent="0.25">
      <c r="A65" t="s">
        <v>96</v>
      </c>
      <c r="B65" s="92" t="s">
        <v>118</v>
      </c>
      <c r="C65" s="15">
        <v>3</v>
      </c>
      <c r="D65" s="16">
        <v>656</v>
      </c>
      <c r="E65" s="17" t="s">
        <v>98</v>
      </c>
      <c r="F65" s="18">
        <v>65</v>
      </c>
      <c r="G65" s="18">
        <v>97</v>
      </c>
      <c r="H65" s="18">
        <v>7</v>
      </c>
      <c r="I65" s="18">
        <v>38</v>
      </c>
      <c r="J65" s="18" t="s">
        <v>98</v>
      </c>
      <c r="K65" s="18">
        <v>2</v>
      </c>
      <c r="L65" s="18">
        <v>16</v>
      </c>
      <c r="M65" s="18">
        <v>5</v>
      </c>
      <c r="N65" s="18">
        <v>41</v>
      </c>
      <c r="O65" s="18">
        <v>159</v>
      </c>
      <c r="P65" s="18">
        <v>25</v>
      </c>
      <c r="Q65" s="18" t="s">
        <v>99</v>
      </c>
      <c r="R65" s="18" t="s">
        <v>98</v>
      </c>
      <c r="S65" s="18" t="s">
        <v>99</v>
      </c>
      <c r="T65" s="18" t="s">
        <v>99</v>
      </c>
      <c r="U65" s="18">
        <v>64</v>
      </c>
      <c r="V65" s="18">
        <v>4</v>
      </c>
      <c r="W65" s="18" t="s">
        <v>98</v>
      </c>
      <c r="X65" s="18" t="s">
        <v>98</v>
      </c>
      <c r="Y65" s="18">
        <v>2</v>
      </c>
      <c r="Z65" s="18">
        <v>3</v>
      </c>
      <c r="AA65" s="18">
        <v>17</v>
      </c>
      <c r="AB65" s="18">
        <v>8</v>
      </c>
      <c r="AC65" s="18" t="s">
        <v>98</v>
      </c>
      <c r="AD65" s="18" t="s">
        <v>99</v>
      </c>
      <c r="AE65" s="18">
        <v>43</v>
      </c>
      <c r="AF65" s="18" t="s">
        <v>98</v>
      </c>
      <c r="AG65" s="18">
        <v>13</v>
      </c>
      <c r="AH65" s="18" t="s">
        <v>99</v>
      </c>
      <c r="AI65" s="18">
        <v>28</v>
      </c>
      <c r="AJ65" s="18">
        <v>2</v>
      </c>
      <c r="AK65" s="18" t="s">
        <v>98</v>
      </c>
      <c r="AL65" s="18" t="s">
        <v>98</v>
      </c>
      <c r="AM65" s="18">
        <v>9</v>
      </c>
      <c r="AN65" s="18">
        <v>5</v>
      </c>
      <c r="AO65" s="22" t="s">
        <v>102</v>
      </c>
      <c r="AP65" s="20">
        <v>1184</v>
      </c>
      <c r="AQ65" s="8"/>
    </row>
    <row r="66" spans="1:43" ht="15" customHeight="1" x14ac:dyDescent="0.25">
      <c r="A66" t="s">
        <v>96</v>
      </c>
      <c r="B66" s="92" t="s">
        <v>118</v>
      </c>
      <c r="C66" s="15">
        <v>2</v>
      </c>
      <c r="D66" s="16">
        <v>503</v>
      </c>
      <c r="E66" s="17" t="s">
        <v>98</v>
      </c>
      <c r="F66" s="18">
        <v>37</v>
      </c>
      <c r="G66" s="18">
        <v>57</v>
      </c>
      <c r="H66" s="18">
        <v>1</v>
      </c>
      <c r="I66" s="18">
        <v>25</v>
      </c>
      <c r="J66" s="18" t="s">
        <v>98</v>
      </c>
      <c r="K66" s="18" t="s">
        <v>98</v>
      </c>
      <c r="L66" s="18">
        <v>9</v>
      </c>
      <c r="M66" s="18" t="s">
        <v>98</v>
      </c>
      <c r="N66" s="18">
        <v>34</v>
      </c>
      <c r="O66" s="18">
        <v>125</v>
      </c>
      <c r="P66" s="18">
        <v>24</v>
      </c>
      <c r="Q66" s="18" t="s">
        <v>99</v>
      </c>
      <c r="R66" s="18" t="s">
        <v>98</v>
      </c>
      <c r="S66" s="18" t="s">
        <v>99</v>
      </c>
      <c r="T66" s="18" t="s">
        <v>99</v>
      </c>
      <c r="U66" s="18">
        <v>69</v>
      </c>
      <c r="V66" s="18">
        <v>3</v>
      </c>
      <c r="W66" s="18" t="s">
        <v>98</v>
      </c>
      <c r="X66" s="18" t="s">
        <v>98</v>
      </c>
      <c r="Y66" s="18">
        <v>4</v>
      </c>
      <c r="Z66" s="18" t="s">
        <v>98</v>
      </c>
      <c r="AA66" s="18">
        <v>22</v>
      </c>
      <c r="AB66" s="18">
        <v>15</v>
      </c>
      <c r="AC66" s="18" t="s">
        <v>98</v>
      </c>
      <c r="AD66" s="18" t="s">
        <v>99</v>
      </c>
      <c r="AE66" s="18">
        <v>35</v>
      </c>
      <c r="AF66" s="18" t="s">
        <v>98</v>
      </c>
      <c r="AG66" s="18">
        <v>3</v>
      </c>
      <c r="AH66" s="18" t="s">
        <v>99</v>
      </c>
      <c r="AI66" s="18">
        <v>29</v>
      </c>
      <c r="AJ66" s="18" t="s">
        <v>98</v>
      </c>
      <c r="AK66" s="18" t="s">
        <v>98</v>
      </c>
      <c r="AL66" s="18" t="s">
        <v>98</v>
      </c>
      <c r="AM66" s="18">
        <v>5</v>
      </c>
      <c r="AN66" s="18">
        <v>3</v>
      </c>
      <c r="AO66" s="22" t="s">
        <v>103</v>
      </c>
      <c r="AP66" s="20" t="s">
        <v>104</v>
      </c>
      <c r="AQ66" s="8"/>
    </row>
    <row r="67" spans="1:43" ht="15" customHeight="1" x14ac:dyDescent="0.25">
      <c r="A67" t="s">
        <v>96</v>
      </c>
      <c r="B67" s="92" t="s">
        <v>118</v>
      </c>
      <c r="C67" s="15">
        <v>1</v>
      </c>
      <c r="D67" s="16">
        <v>231</v>
      </c>
      <c r="E67" s="17" t="s">
        <v>98</v>
      </c>
      <c r="F67" s="18">
        <v>6</v>
      </c>
      <c r="G67" s="18">
        <v>90</v>
      </c>
      <c r="H67" s="18">
        <v>7</v>
      </c>
      <c r="I67" s="18">
        <v>12</v>
      </c>
      <c r="J67" s="18" t="s">
        <v>98</v>
      </c>
      <c r="K67" s="18">
        <v>5</v>
      </c>
      <c r="L67" s="18">
        <v>5</v>
      </c>
      <c r="M67" s="18">
        <v>4</v>
      </c>
      <c r="N67" s="18">
        <v>3</v>
      </c>
      <c r="O67" s="18">
        <v>7</v>
      </c>
      <c r="P67" s="18">
        <v>9</v>
      </c>
      <c r="Q67" s="18" t="s">
        <v>99</v>
      </c>
      <c r="R67" s="18" t="s">
        <v>98</v>
      </c>
      <c r="S67" s="18" t="s">
        <v>99</v>
      </c>
      <c r="T67" s="18" t="s">
        <v>99</v>
      </c>
      <c r="U67" s="18">
        <v>15</v>
      </c>
      <c r="V67" s="18" t="s">
        <v>98</v>
      </c>
      <c r="W67" s="18" t="s">
        <v>98</v>
      </c>
      <c r="X67" s="18" t="s">
        <v>98</v>
      </c>
      <c r="Y67" s="18">
        <v>1</v>
      </c>
      <c r="Z67" s="18" t="s">
        <v>98</v>
      </c>
      <c r="AA67" s="18">
        <v>10</v>
      </c>
      <c r="AB67" s="18" t="s">
        <v>98</v>
      </c>
      <c r="AC67" s="18" t="s">
        <v>98</v>
      </c>
      <c r="AD67" s="18" t="s">
        <v>99</v>
      </c>
      <c r="AE67" s="18">
        <v>32</v>
      </c>
      <c r="AF67" s="18" t="s">
        <v>98</v>
      </c>
      <c r="AG67" s="18" t="s">
        <v>98</v>
      </c>
      <c r="AH67" s="18" t="s">
        <v>99</v>
      </c>
      <c r="AI67" s="18">
        <v>20</v>
      </c>
      <c r="AJ67" s="18" t="s">
        <v>98</v>
      </c>
      <c r="AK67" s="18" t="s">
        <v>98</v>
      </c>
      <c r="AL67" s="18" t="s">
        <v>98</v>
      </c>
      <c r="AM67" s="18">
        <v>3</v>
      </c>
      <c r="AN67" s="18">
        <v>2</v>
      </c>
      <c r="AO67" s="22" t="s">
        <v>105</v>
      </c>
      <c r="AP67" s="20" t="s">
        <v>104</v>
      </c>
      <c r="AQ67" s="8"/>
    </row>
    <row r="68" spans="1:43" ht="15" customHeight="1" x14ac:dyDescent="0.25">
      <c r="A68" t="s">
        <v>96</v>
      </c>
      <c r="B68" s="92" t="s">
        <v>118</v>
      </c>
      <c r="C68" s="15" t="s">
        <v>106</v>
      </c>
      <c r="D68" s="16">
        <v>2185</v>
      </c>
      <c r="E68" s="17" t="s">
        <v>98</v>
      </c>
      <c r="F68" s="18">
        <v>153</v>
      </c>
      <c r="G68" s="18">
        <v>463</v>
      </c>
      <c r="H68" s="18">
        <v>21</v>
      </c>
      <c r="I68" s="18">
        <v>95</v>
      </c>
      <c r="J68" s="18" t="s">
        <v>98</v>
      </c>
      <c r="K68" s="18">
        <v>11</v>
      </c>
      <c r="L68" s="18">
        <v>70</v>
      </c>
      <c r="M68" s="18">
        <v>12</v>
      </c>
      <c r="N68" s="18">
        <v>109</v>
      </c>
      <c r="O68" s="18">
        <v>408</v>
      </c>
      <c r="P68" s="18">
        <v>99</v>
      </c>
      <c r="Q68" s="18">
        <v>1</v>
      </c>
      <c r="R68" s="18" t="s">
        <v>98</v>
      </c>
      <c r="S68" s="18">
        <v>1</v>
      </c>
      <c r="T68" s="18">
        <v>1</v>
      </c>
      <c r="U68" s="18">
        <v>211</v>
      </c>
      <c r="V68" s="18">
        <v>13</v>
      </c>
      <c r="W68" s="18" t="s">
        <v>98</v>
      </c>
      <c r="X68" s="18" t="s">
        <v>98</v>
      </c>
      <c r="Y68" s="18">
        <v>8</v>
      </c>
      <c r="Z68" s="18">
        <v>11</v>
      </c>
      <c r="AA68" s="18">
        <v>65</v>
      </c>
      <c r="AB68" s="18">
        <v>29</v>
      </c>
      <c r="AC68" s="18" t="s">
        <v>98</v>
      </c>
      <c r="AD68" s="18">
        <v>1</v>
      </c>
      <c r="AE68" s="18">
        <v>191</v>
      </c>
      <c r="AF68" s="18" t="s">
        <v>98</v>
      </c>
      <c r="AG68" s="18">
        <v>42</v>
      </c>
      <c r="AH68" s="18">
        <v>4</v>
      </c>
      <c r="AI68" s="18">
        <v>114</v>
      </c>
      <c r="AJ68" s="18">
        <v>6</v>
      </c>
      <c r="AK68" s="18" t="s">
        <v>98</v>
      </c>
      <c r="AL68" s="18" t="s">
        <v>98</v>
      </c>
      <c r="AM68" s="18">
        <v>35</v>
      </c>
      <c r="AN68" s="18">
        <v>11</v>
      </c>
      <c r="AO68" s="22" t="s">
        <v>107</v>
      </c>
      <c r="AP68" s="20">
        <v>1184</v>
      </c>
      <c r="AQ68" s="8"/>
    </row>
    <row r="69" spans="1:43" s="23" customFormat="1" ht="15" customHeight="1" x14ac:dyDescent="0.25">
      <c r="A69" s="23" t="s">
        <v>96</v>
      </c>
      <c r="B69" s="24" t="s">
        <v>108</v>
      </c>
      <c r="C69" s="25" t="s">
        <v>109</v>
      </c>
      <c r="D69" s="26">
        <v>3.07</v>
      </c>
      <c r="E69" s="27" t="s">
        <v>98</v>
      </c>
      <c r="F69" s="28">
        <v>2.99</v>
      </c>
      <c r="G69" s="28">
        <v>3.25</v>
      </c>
      <c r="H69" s="28">
        <v>2.67</v>
      </c>
      <c r="I69" s="28">
        <v>2.76</v>
      </c>
      <c r="J69" s="28" t="s">
        <v>98</v>
      </c>
      <c r="K69" s="28">
        <v>2.64</v>
      </c>
      <c r="L69" s="28">
        <v>3.51</v>
      </c>
      <c r="M69" s="28">
        <v>2.67</v>
      </c>
      <c r="N69" s="28">
        <v>3</v>
      </c>
      <c r="O69" s="28">
        <v>3.02</v>
      </c>
      <c r="P69" s="28">
        <v>3.11</v>
      </c>
      <c r="Q69" s="28" t="s">
        <v>99</v>
      </c>
      <c r="R69" s="28" t="s">
        <v>98</v>
      </c>
      <c r="S69" s="28" t="s">
        <v>99</v>
      </c>
      <c r="T69" s="28" t="s">
        <v>99</v>
      </c>
      <c r="U69" s="28">
        <v>2.93</v>
      </c>
      <c r="V69" s="28">
        <v>3.62</v>
      </c>
      <c r="W69" s="28" t="s">
        <v>98</v>
      </c>
      <c r="X69" s="28" t="s">
        <v>98</v>
      </c>
      <c r="Y69" s="28">
        <v>2.5</v>
      </c>
      <c r="Z69" s="28">
        <v>4.09</v>
      </c>
      <c r="AA69" s="28">
        <v>2.69</v>
      </c>
      <c r="AB69" s="28">
        <v>2.76</v>
      </c>
      <c r="AC69" s="28" t="s">
        <v>98</v>
      </c>
      <c r="AD69" s="28" t="s">
        <v>99</v>
      </c>
      <c r="AE69" s="28">
        <v>3.11</v>
      </c>
      <c r="AF69" s="28" t="s">
        <v>98</v>
      </c>
      <c r="AG69" s="28">
        <v>3.81</v>
      </c>
      <c r="AH69" s="28" t="s">
        <v>99</v>
      </c>
      <c r="AI69" s="28">
        <v>2.84</v>
      </c>
      <c r="AJ69" s="28">
        <v>3.83</v>
      </c>
      <c r="AK69" s="28" t="s">
        <v>98</v>
      </c>
      <c r="AL69" s="28" t="s">
        <v>98</v>
      </c>
      <c r="AM69" s="28">
        <v>3.31</v>
      </c>
      <c r="AN69" s="28">
        <v>2.5499999999999998</v>
      </c>
      <c r="AO69" s="22" t="s">
        <v>110</v>
      </c>
      <c r="AP69" s="29" t="s">
        <v>104</v>
      </c>
      <c r="AQ69" s="30"/>
    </row>
    <row r="70" spans="1:43" ht="15" customHeight="1" x14ac:dyDescent="0.25">
      <c r="A70" t="s">
        <v>96</v>
      </c>
      <c r="B70" s="31" t="s">
        <v>119</v>
      </c>
      <c r="C70" s="32">
        <v>5</v>
      </c>
      <c r="D70" s="16">
        <v>356</v>
      </c>
      <c r="E70" s="33" t="s">
        <v>98</v>
      </c>
      <c r="F70" s="34">
        <v>4</v>
      </c>
      <c r="G70" s="34">
        <v>144</v>
      </c>
      <c r="H70" s="34">
        <v>4</v>
      </c>
      <c r="I70" s="34">
        <v>7</v>
      </c>
      <c r="J70" s="34" t="s">
        <v>98</v>
      </c>
      <c r="K70" s="34">
        <v>2</v>
      </c>
      <c r="L70" s="34">
        <v>17</v>
      </c>
      <c r="M70" s="34">
        <v>1</v>
      </c>
      <c r="N70" s="34">
        <v>10</v>
      </c>
      <c r="O70" s="34">
        <v>34</v>
      </c>
      <c r="P70" s="34">
        <v>13</v>
      </c>
      <c r="Q70" s="34" t="s">
        <v>99</v>
      </c>
      <c r="R70" s="34" t="s">
        <v>98</v>
      </c>
      <c r="S70" s="34" t="s">
        <v>99</v>
      </c>
      <c r="T70" s="34" t="s">
        <v>99</v>
      </c>
      <c r="U70" s="34">
        <v>22</v>
      </c>
      <c r="V70" s="34">
        <v>5</v>
      </c>
      <c r="W70" s="34" t="s">
        <v>98</v>
      </c>
      <c r="X70" s="34" t="s">
        <v>98</v>
      </c>
      <c r="Y70" s="34">
        <v>1</v>
      </c>
      <c r="Z70" s="34">
        <v>4</v>
      </c>
      <c r="AA70" s="34">
        <v>8</v>
      </c>
      <c r="AB70" s="34">
        <v>2</v>
      </c>
      <c r="AC70" s="34" t="s">
        <v>98</v>
      </c>
      <c r="AD70" s="34" t="s">
        <v>99</v>
      </c>
      <c r="AE70" s="34">
        <v>41</v>
      </c>
      <c r="AF70" s="34" t="s">
        <v>98</v>
      </c>
      <c r="AG70" s="34">
        <v>14</v>
      </c>
      <c r="AH70" s="34" t="s">
        <v>99</v>
      </c>
      <c r="AI70" s="34">
        <v>15</v>
      </c>
      <c r="AJ70" s="34">
        <v>2</v>
      </c>
      <c r="AK70" s="34" t="s">
        <v>98</v>
      </c>
      <c r="AL70" s="34" t="s">
        <v>98</v>
      </c>
      <c r="AM70" s="34">
        <v>4</v>
      </c>
      <c r="AN70" s="34">
        <v>1</v>
      </c>
      <c r="AO70" s="35" t="s">
        <v>100</v>
      </c>
      <c r="AP70" s="36" t="s">
        <v>104</v>
      </c>
      <c r="AQ70" s="8"/>
    </row>
    <row r="71" spans="1:43" ht="15" customHeight="1" x14ac:dyDescent="0.25">
      <c r="A71" t="s">
        <v>96</v>
      </c>
      <c r="B71" s="92" t="s">
        <v>175</v>
      </c>
      <c r="C71" s="15">
        <v>4</v>
      </c>
      <c r="D71" s="16">
        <v>522</v>
      </c>
      <c r="E71" s="17" t="s">
        <v>98</v>
      </c>
      <c r="F71" s="18">
        <v>44</v>
      </c>
      <c r="G71" s="18">
        <v>94</v>
      </c>
      <c r="H71" s="18">
        <v>4</v>
      </c>
      <c r="I71" s="18">
        <v>15</v>
      </c>
      <c r="J71" s="18" t="s">
        <v>98</v>
      </c>
      <c r="K71" s="18">
        <v>3</v>
      </c>
      <c r="L71" s="18">
        <v>31</v>
      </c>
      <c r="M71" s="18">
        <v>2</v>
      </c>
      <c r="N71" s="18">
        <v>23</v>
      </c>
      <c r="O71" s="18">
        <v>91</v>
      </c>
      <c r="P71" s="18">
        <v>34</v>
      </c>
      <c r="Q71" s="18" t="s">
        <v>99</v>
      </c>
      <c r="R71" s="18" t="s">
        <v>98</v>
      </c>
      <c r="S71" s="18" t="s">
        <v>99</v>
      </c>
      <c r="T71" s="18" t="s">
        <v>99</v>
      </c>
      <c r="U71" s="18">
        <v>46</v>
      </c>
      <c r="V71" s="18">
        <v>3</v>
      </c>
      <c r="W71" s="18" t="s">
        <v>98</v>
      </c>
      <c r="X71" s="18" t="s">
        <v>98</v>
      </c>
      <c r="Y71" s="18" t="s">
        <v>98</v>
      </c>
      <c r="Z71" s="18">
        <v>4</v>
      </c>
      <c r="AA71" s="18">
        <v>11</v>
      </c>
      <c r="AB71" s="18">
        <v>5</v>
      </c>
      <c r="AC71" s="18" t="s">
        <v>98</v>
      </c>
      <c r="AD71" s="18" t="s">
        <v>99</v>
      </c>
      <c r="AE71" s="18">
        <v>50</v>
      </c>
      <c r="AF71" s="18" t="s">
        <v>98</v>
      </c>
      <c r="AG71" s="18">
        <v>17</v>
      </c>
      <c r="AH71" s="18" t="s">
        <v>99</v>
      </c>
      <c r="AI71" s="18">
        <v>25</v>
      </c>
      <c r="AJ71" s="18">
        <v>4</v>
      </c>
      <c r="AK71" s="18" t="s">
        <v>98</v>
      </c>
      <c r="AL71" s="18" t="s">
        <v>98</v>
      </c>
      <c r="AM71" s="18">
        <v>15</v>
      </c>
      <c r="AN71" s="18" t="s">
        <v>98</v>
      </c>
      <c r="AO71" s="22" t="s">
        <v>101</v>
      </c>
      <c r="AP71" s="20" t="s">
        <v>104</v>
      </c>
      <c r="AQ71" s="8"/>
    </row>
    <row r="72" spans="1:43" ht="15" customHeight="1" x14ac:dyDescent="0.25">
      <c r="A72" t="s">
        <v>96</v>
      </c>
      <c r="B72" s="92" t="s">
        <v>175</v>
      </c>
      <c r="C72" s="15">
        <v>3</v>
      </c>
      <c r="D72" s="16">
        <v>753</v>
      </c>
      <c r="E72" s="17" t="s">
        <v>98</v>
      </c>
      <c r="F72" s="18">
        <v>76</v>
      </c>
      <c r="G72" s="18">
        <v>113</v>
      </c>
      <c r="H72" s="18">
        <v>8</v>
      </c>
      <c r="I72" s="18">
        <v>38</v>
      </c>
      <c r="J72" s="18" t="s">
        <v>98</v>
      </c>
      <c r="K72" s="18">
        <v>2</v>
      </c>
      <c r="L72" s="18">
        <v>21</v>
      </c>
      <c r="M72" s="18">
        <v>5</v>
      </c>
      <c r="N72" s="18">
        <v>45</v>
      </c>
      <c r="O72" s="18">
        <v>183</v>
      </c>
      <c r="P72" s="18">
        <v>28</v>
      </c>
      <c r="Q72" s="18" t="s">
        <v>99</v>
      </c>
      <c r="R72" s="18" t="s">
        <v>98</v>
      </c>
      <c r="S72" s="18" t="s">
        <v>99</v>
      </c>
      <c r="T72" s="18" t="s">
        <v>99</v>
      </c>
      <c r="U72" s="18">
        <v>72</v>
      </c>
      <c r="V72" s="18">
        <v>5</v>
      </c>
      <c r="W72" s="18" t="s">
        <v>98</v>
      </c>
      <c r="X72" s="18" t="s">
        <v>98</v>
      </c>
      <c r="Y72" s="18">
        <v>3</v>
      </c>
      <c r="Z72" s="18">
        <v>3</v>
      </c>
      <c r="AA72" s="18">
        <v>18</v>
      </c>
      <c r="AB72" s="18">
        <v>9</v>
      </c>
      <c r="AC72" s="18" t="s">
        <v>98</v>
      </c>
      <c r="AD72" s="18" t="s">
        <v>99</v>
      </c>
      <c r="AE72" s="18">
        <v>53</v>
      </c>
      <c r="AF72" s="18" t="s">
        <v>98</v>
      </c>
      <c r="AG72" s="18">
        <v>16</v>
      </c>
      <c r="AH72" s="18" t="s">
        <v>99</v>
      </c>
      <c r="AI72" s="18">
        <v>34</v>
      </c>
      <c r="AJ72" s="18">
        <v>2</v>
      </c>
      <c r="AK72" s="18" t="s">
        <v>98</v>
      </c>
      <c r="AL72" s="18" t="s">
        <v>98</v>
      </c>
      <c r="AM72" s="18">
        <v>9</v>
      </c>
      <c r="AN72" s="18">
        <v>6</v>
      </c>
      <c r="AO72" s="22" t="s">
        <v>102</v>
      </c>
      <c r="AP72" s="20">
        <v>1358</v>
      </c>
      <c r="AQ72" s="8"/>
    </row>
    <row r="73" spans="1:43" ht="15" customHeight="1" x14ac:dyDescent="0.25">
      <c r="A73" t="s">
        <v>96</v>
      </c>
      <c r="B73" s="92" t="s">
        <v>175</v>
      </c>
      <c r="C73" s="15">
        <v>2</v>
      </c>
      <c r="D73" s="16">
        <v>579</v>
      </c>
      <c r="E73" s="17" t="s">
        <v>98</v>
      </c>
      <c r="F73" s="18">
        <v>47</v>
      </c>
      <c r="G73" s="18">
        <v>65</v>
      </c>
      <c r="H73" s="18">
        <v>1</v>
      </c>
      <c r="I73" s="18">
        <v>27</v>
      </c>
      <c r="J73" s="18" t="s">
        <v>98</v>
      </c>
      <c r="K73" s="18" t="s">
        <v>98</v>
      </c>
      <c r="L73" s="18">
        <v>11</v>
      </c>
      <c r="M73" s="18" t="s">
        <v>98</v>
      </c>
      <c r="N73" s="18">
        <v>36</v>
      </c>
      <c r="O73" s="18">
        <v>147</v>
      </c>
      <c r="P73" s="18">
        <v>27</v>
      </c>
      <c r="Q73" s="18" t="s">
        <v>99</v>
      </c>
      <c r="R73" s="18" t="s">
        <v>98</v>
      </c>
      <c r="S73" s="18" t="s">
        <v>99</v>
      </c>
      <c r="T73" s="18" t="s">
        <v>99</v>
      </c>
      <c r="U73" s="18">
        <v>75</v>
      </c>
      <c r="V73" s="18">
        <v>5</v>
      </c>
      <c r="W73" s="18" t="s">
        <v>98</v>
      </c>
      <c r="X73" s="18" t="s">
        <v>98</v>
      </c>
      <c r="Y73" s="18">
        <v>4</v>
      </c>
      <c r="Z73" s="18" t="s">
        <v>98</v>
      </c>
      <c r="AA73" s="18">
        <v>25</v>
      </c>
      <c r="AB73" s="18">
        <v>17</v>
      </c>
      <c r="AC73" s="18" t="s">
        <v>98</v>
      </c>
      <c r="AD73" s="18" t="s">
        <v>99</v>
      </c>
      <c r="AE73" s="18">
        <v>42</v>
      </c>
      <c r="AF73" s="18" t="s">
        <v>98</v>
      </c>
      <c r="AG73" s="18">
        <v>3</v>
      </c>
      <c r="AH73" s="18" t="s">
        <v>99</v>
      </c>
      <c r="AI73" s="18">
        <v>34</v>
      </c>
      <c r="AJ73" s="18" t="s">
        <v>98</v>
      </c>
      <c r="AK73" s="18" t="s">
        <v>98</v>
      </c>
      <c r="AL73" s="18" t="s">
        <v>98</v>
      </c>
      <c r="AM73" s="18">
        <v>7</v>
      </c>
      <c r="AN73" s="18">
        <v>3</v>
      </c>
      <c r="AO73" s="22" t="s">
        <v>103</v>
      </c>
      <c r="AP73" s="20" t="s">
        <v>104</v>
      </c>
      <c r="AQ73" s="8"/>
    </row>
    <row r="74" spans="1:43" ht="15" customHeight="1" x14ac:dyDescent="0.25">
      <c r="A74" t="s">
        <v>96</v>
      </c>
      <c r="B74" s="92" t="s">
        <v>175</v>
      </c>
      <c r="C74" s="15">
        <v>1</v>
      </c>
      <c r="D74" s="16">
        <v>292</v>
      </c>
      <c r="E74" s="17" t="s">
        <v>98</v>
      </c>
      <c r="F74" s="18">
        <v>7</v>
      </c>
      <c r="G74" s="18">
        <v>103</v>
      </c>
      <c r="H74" s="18">
        <v>8</v>
      </c>
      <c r="I74" s="18">
        <v>15</v>
      </c>
      <c r="J74" s="18" t="s">
        <v>98</v>
      </c>
      <c r="K74" s="18">
        <v>5</v>
      </c>
      <c r="L74" s="18">
        <v>9</v>
      </c>
      <c r="M74" s="18">
        <v>4</v>
      </c>
      <c r="N74" s="18">
        <v>3</v>
      </c>
      <c r="O74" s="18">
        <v>10</v>
      </c>
      <c r="P74" s="18">
        <v>14</v>
      </c>
      <c r="Q74" s="18" t="s">
        <v>99</v>
      </c>
      <c r="R74" s="18" t="s">
        <v>98</v>
      </c>
      <c r="S74" s="18" t="s">
        <v>99</v>
      </c>
      <c r="T74" s="18" t="s">
        <v>99</v>
      </c>
      <c r="U74" s="18">
        <v>20</v>
      </c>
      <c r="V74" s="18" t="s">
        <v>98</v>
      </c>
      <c r="W74" s="18" t="s">
        <v>98</v>
      </c>
      <c r="X74" s="18" t="s">
        <v>98</v>
      </c>
      <c r="Y74" s="18">
        <v>1</v>
      </c>
      <c r="Z74" s="18" t="s">
        <v>98</v>
      </c>
      <c r="AA74" s="18">
        <v>13</v>
      </c>
      <c r="AB74" s="18" t="s">
        <v>98</v>
      </c>
      <c r="AC74" s="18" t="s">
        <v>98</v>
      </c>
      <c r="AD74" s="18" t="s">
        <v>99</v>
      </c>
      <c r="AE74" s="18">
        <v>43</v>
      </c>
      <c r="AF74" s="18" t="s">
        <v>98</v>
      </c>
      <c r="AG74" s="18" t="s">
        <v>98</v>
      </c>
      <c r="AH74" s="18" t="s">
        <v>99</v>
      </c>
      <c r="AI74" s="18">
        <v>31</v>
      </c>
      <c r="AJ74" s="18" t="s">
        <v>98</v>
      </c>
      <c r="AK74" s="18" t="s">
        <v>98</v>
      </c>
      <c r="AL74" s="18" t="s">
        <v>98</v>
      </c>
      <c r="AM74" s="18">
        <v>4</v>
      </c>
      <c r="AN74" s="18">
        <v>2</v>
      </c>
      <c r="AO74" s="22" t="s">
        <v>105</v>
      </c>
      <c r="AP74" s="20" t="s">
        <v>104</v>
      </c>
      <c r="AQ74" s="8"/>
    </row>
    <row r="75" spans="1:43" ht="15" customHeight="1" x14ac:dyDescent="0.25">
      <c r="A75" t="s">
        <v>96</v>
      </c>
      <c r="B75" s="21" t="s">
        <v>120</v>
      </c>
      <c r="C75" s="15" t="s">
        <v>106</v>
      </c>
      <c r="D75" s="16">
        <v>2502</v>
      </c>
      <c r="E75" s="17" t="s">
        <v>98</v>
      </c>
      <c r="F75" s="18">
        <v>178</v>
      </c>
      <c r="G75" s="18">
        <v>519</v>
      </c>
      <c r="H75" s="18">
        <v>25</v>
      </c>
      <c r="I75" s="18">
        <v>102</v>
      </c>
      <c r="J75" s="18" t="s">
        <v>98</v>
      </c>
      <c r="K75" s="18">
        <v>12</v>
      </c>
      <c r="L75" s="18">
        <v>89</v>
      </c>
      <c r="M75" s="18">
        <v>12</v>
      </c>
      <c r="N75" s="18">
        <v>117</v>
      </c>
      <c r="O75" s="18">
        <v>465</v>
      </c>
      <c r="P75" s="18">
        <v>116</v>
      </c>
      <c r="Q75" s="18">
        <v>1</v>
      </c>
      <c r="R75" s="18" t="s">
        <v>98</v>
      </c>
      <c r="S75" s="18">
        <v>1</v>
      </c>
      <c r="T75" s="18">
        <v>1</v>
      </c>
      <c r="U75" s="18">
        <v>235</v>
      </c>
      <c r="V75" s="18">
        <v>18</v>
      </c>
      <c r="W75" s="18" t="s">
        <v>98</v>
      </c>
      <c r="X75" s="18" t="s">
        <v>98</v>
      </c>
      <c r="Y75" s="18">
        <v>9</v>
      </c>
      <c r="Z75" s="18">
        <v>11</v>
      </c>
      <c r="AA75" s="18">
        <v>75</v>
      </c>
      <c r="AB75" s="18">
        <v>33</v>
      </c>
      <c r="AC75" s="18" t="s">
        <v>98</v>
      </c>
      <c r="AD75" s="18">
        <v>2</v>
      </c>
      <c r="AE75" s="18">
        <v>229</v>
      </c>
      <c r="AF75" s="18" t="s">
        <v>98</v>
      </c>
      <c r="AG75" s="18">
        <v>50</v>
      </c>
      <c r="AH75" s="18">
        <v>4</v>
      </c>
      <c r="AI75" s="18">
        <v>139</v>
      </c>
      <c r="AJ75" s="18">
        <v>8</v>
      </c>
      <c r="AK75" s="18" t="s">
        <v>98</v>
      </c>
      <c r="AL75" s="18" t="s">
        <v>98</v>
      </c>
      <c r="AM75" s="18">
        <v>39</v>
      </c>
      <c r="AN75" s="18">
        <v>12</v>
      </c>
      <c r="AO75" s="22" t="s">
        <v>107</v>
      </c>
      <c r="AP75" s="20">
        <v>1358</v>
      </c>
      <c r="AQ75" s="8"/>
    </row>
    <row r="76" spans="1:43" s="23" customFormat="1" ht="15" customHeight="1" x14ac:dyDescent="0.25">
      <c r="A76" s="23" t="s">
        <v>96</v>
      </c>
      <c r="B76" s="37" t="s">
        <v>108</v>
      </c>
      <c r="C76" s="38" t="s">
        <v>109</v>
      </c>
      <c r="D76" s="50">
        <v>3.03</v>
      </c>
      <c r="E76" s="51" t="s">
        <v>98</v>
      </c>
      <c r="F76" s="52">
        <v>2.95</v>
      </c>
      <c r="G76" s="52">
        <v>3.21</v>
      </c>
      <c r="H76" s="52">
        <v>2.8</v>
      </c>
      <c r="I76" s="52">
        <v>2.73</v>
      </c>
      <c r="J76" s="52" t="s">
        <v>98</v>
      </c>
      <c r="K76" s="52">
        <v>2.75</v>
      </c>
      <c r="L76" s="52">
        <v>3.4</v>
      </c>
      <c r="M76" s="52">
        <v>2.67</v>
      </c>
      <c r="N76" s="52">
        <v>3.01</v>
      </c>
      <c r="O76" s="52">
        <v>2.98</v>
      </c>
      <c r="P76" s="52">
        <v>3.04</v>
      </c>
      <c r="Q76" s="52" t="s">
        <v>99</v>
      </c>
      <c r="R76" s="52" t="s">
        <v>98</v>
      </c>
      <c r="S76" s="52" t="s">
        <v>99</v>
      </c>
      <c r="T76" s="52" t="s">
        <v>99</v>
      </c>
      <c r="U76" s="52">
        <v>2.89</v>
      </c>
      <c r="V76" s="52">
        <v>3.44</v>
      </c>
      <c r="W76" s="52" t="s">
        <v>98</v>
      </c>
      <c r="X76" s="52" t="s">
        <v>98</v>
      </c>
      <c r="Y76" s="52">
        <v>2.56</v>
      </c>
      <c r="Z76" s="52">
        <v>4.09</v>
      </c>
      <c r="AA76" s="52">
        <v>2.68</v>
      </c>
      <c r="AB76" s="52">
        <v>2.76</v>
      </c>
      <c r="AC76" s="52" t="s">
        <v>98</v>
      </c>
      <c r="AD76" s="52" t="s">
        <v>99</v>
      </c>
      <c r="AE76" s="52">
        <v>3.02</v>
      </c>
      <c r="AF76" s="52" t="s">
        <v>98</v>
      </c>
      <c r="AG76" s="52">
        <v>3.84</v>
      </c>
      <c r="AH76" s="52" t="s">
        <v>99</v>
      </c>
      <c r="AI76" s="52">
        <v>2.71</v>
      </c>
      <c r="AJ76" s="52">
        <v>4</v>
      </c>
      <c r="AK76" s="52" t="s">
        <v>98</v>
      </c>
      <c r="AL76" s="52" t="s">
        <v>98</v>
      </c>
      <c r="AM76" s="52">
        <v>3.21</v>
      </c>
      <c r="AN76" s="52">
        <v>2.58</v>
      </c>
      <c r="AO76" s="53" t="s">
        <v>110</v>
      </c>
      <c r="AP76" s="54" t="s">
        <v>104</v>
      </c>
      <c r="AQ76" s="30"/>
    </row>
    <row r="77" spans="1:43" x14ac:dyDescent="0.25"/>
    <row r="78" spans="1:43" x14ac:dyDescent="0.25">
      <c r="B78" s="5" t="s">
        <v>121</v>
      </c>
    </row>
    <row r="79" spans="1:43" x14ac:dyDescent="0.25"/>
    <row r="80" spans="1:43" x14ac:dyDescent="0.25">
      <c r="B80" s="5" t="s">
        <v>122</v>
      </c>
    </row>
    <row r="81" spans="2:2" x14ac:dyDescent="0.25">
      <c r="B81" s="5" t="s">
        <v>163</v>
      </c>
    </row>
    <row r="82" spans="2:2" x14ac:dyDescent="0.25">
      <c r="B82" s="89" t="s">
        <v>164</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47</v>
      </c>
      <c r="B1" s="4" t="s">
        <v>127</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49</v>
      </c>
      <c r="B2" s="106" t="s">
        <v>128</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51</v>
      </c>
      <c r="B3" s="106" t="s">
        <v>52</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181</v>
      </c>
      <c r="AJ3" s="104"/>
      <c r="AK3" s="104"/>
      <c r="AL3" s="104"/>
      <c r="AM3" s="104"/>
      <c r="AN3" s="104"/>
      <c r="AO3" s="104"/>
      <c r="AP3" s="104"/>
    </row>
    <row r="4" spans="1:43" x14ac:dyDescent="0.25">
      <c r="A4" t="s">
        <v>53</v>
      </c>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55</v>
      </c>
      <c r="B5" s="96" t="s">
        <v>54</v>
      </c>
      <c r="C5" s="97" t="s">
        <v>56</v>
      </c>
      <c r="D5" s="98" t="s">
        <v>57</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58</v>
      </c>
      <c r="AP5" s="100"/>
      <c r="AQ5" s="8"/>
    </row>
    <row r="6" spans="1:43" s="9" customFormat="1" ht="141" customHeight="1" x14ac:dyDescent="0.25">
      <c r="A6" s="9" t="s">
        <v>59</v>
      </c>
      <c r="B6" s="96"/>
      <c r="C6" s="97"/>
      <c r="D6" s="10" t="s">
        <v>60</v>
      </c>
      <c r="E6" s="11" t="s">
        <v>61</v>
      </c>
      <c r="F6" s="12" t="s">
        <v>62</v>
      </c>
      <c r="G6" s="12" t="s">
        <v>63</v>
      </c>
      <c r="H6" s="12" t="s">
        <v>64</v>
      </c>
      <c r="I6" s="12" t="s">
        <v>65</v>
      </c>
      <c r="J6" s="11" t="s">
        <v>66</v>
      </c>
      <c r="K6" s="11" t="s">
        <v>67</v>
      </c>
      <c r="L6" s="11" t="s">
        <v>68</v>
      </c>
      <c r="M6" s="11" t="s">
        <v>69</v>
      </c>
      <c r="N6" s="11" t="s">
        <v>70</v>
      </c>
      <c r="O6" s="11" t="s">
        <v>71</v>
      </c>
      <c r="P6" s="11" t="s">
        <v>72</v>
      </c>
      <c r="Q6" s="11" t="s">
        <v>73</v>
      </c>
      <c r="R6" s="11" t="s">
        <v>74</v>
      </c>
      <c r="S6" s="11" t="s">
        <v>75</v>
      </c>
      <c r="T6" s="11" t="s">
        <v>76</v>
      </c>
      <c r="U6" s="11" t="s">
        <v>77</v>
      </c>
      <c r="V6" s="11" t="s">
        <v>78</v>
      </c>
      <c r="W6" s="11" t="s">
        <v>79</v>
      </c>
      <c r="X6" s="11" t="s">
        <v>80</v>
      </c>
      <c r="Y6" s="11" t="s">
        <v>81</v>
      </c>
      <c r="Z6" s="12" t="s">
        <v>82</v>
      </c>
      <c r="AA6" s="12" t="s">
        <v>83</v>
      </c>
      <c r="AB6" s="12" t="s">
        <v>84</v>
      </c>
      <c r="AC6" s="11" t="s">
        <v>85</v>
      </c>
      <c r="AD6" s="11" t="s">
        <v>86</v>
      </c>
      <c r="AE6" s="12" t="s">
        <v>87</v>
      </c>
      <c r="AF6" s="12" t="s">
        <v>88</v>
      </c>
      <c r="AG6" s="11" t="s">
        <v>89</v>
      </c>
      <c r="AH6" s="11" t="s">
        <v>167</v>
      </c>
      <c r="AI6" s="12" t="s">
        <v>90</v>
      </c>
      <c r="AJ6" s="11" t="s">
        <v>91</v>
      </c>
      <c r="AK6" s="11" t="s">
        <v>92</v>
      </c>
      <c r="AL6" s="11" t="s">
        <v>93</v>
      </c>
      <c r="AM6" s="12" t="s">
        <v>94</v>
      </c>
      <c r="AN6" s="12" t="s">
        <v>95</v>
      </c>
      <c r="AO6" s="109"/>
      <c r="AP6" s="102"/>
      <c r="AQ6" s="13"/>
    </row>
    <row r="7" spans="1:43" ht="15" customHeight="1" x14ac:dyDescent="0.25">
      <c r="A7" t="s">
        <v>96</v>
      </c>
      <c r="B7" s="14" t="s">
        <v>97</v>
      </c>
      <c r="C7" s="15">
        <v>5</v>
      </c>
      <c r="D7" s="16">
        <v>1</v>
      </c>
      <c r="E7" s="17" t="s">
        <v>98</v>
      </c>
      <c r="F7" s="18" t="s">
        <v>98</v>
      </c>
      <c r="G7" s="18" t="s">
        <v>98</v>
      </c>
      <c r="H7" s="18" t="s">
        <v>98</v>
      </c>
      <c r="I7" s="18" t="s">
        <v>99</v>
      </c>
      <c r="J7" s="18" t="s">
        <v>98</v>
      </c>
      <c r="K7" s="18" t="s">
        <v>98</v>
      </c>
      <c r="L7" s="18" t="s">
        <v>98</v>
      </c>
      <c r="M7" s="18" t="s">
        <v>98</v>
      </c>
      <c r="N7" s="18" t="s">
        <v>98</v>
      </c>
      <c r="O7" s="18" t="s">
        <v>99</v>
      </c>
      <c r="P7" s="18" t="s">
        <v>99</v>
      </c>
      <c r="Q7" s="18" t="s">
        <v>98</v>
      </c>
      <c r="R7" s="18" t="s">
        <v>98</v>
      </c>
      <c r="S7" s="18" t="s">
        <v>98</v>
      </c>
      <c r="T7" s="18" t="s">
        <v>98</v>
      </c>
      <c r="U7" s="18" t="s">
        <v>99</v>
      </c>
      <c r="V7" s="18" t="s">
        <v>99</v>
      </c>
      <c r="W7" s="18" t="s">
        <v>98</v>
      </c>
      <c r="X7" s="18" t="s">
        <v>98</v>
      </c>
      <c r="Y7" s="18" t="s">
        <v>98</v>
      </c>
      <c r="Z7" s="18" t="s">
        <v>98</v>
      </c>
      <c r="AA7" s="18" t="s">
        <v>99</v>
      </c>
      <c r="AB7" s="18" t="s">
        <v>99</v>
      </c>
      <c r="AC7" s="18" t="s">
        <v>98</v>
      </c>
      <c r="AD7" s="18" t="s">
        <v>98</v>
      </c>
      <c r="AE7" s="18" t="s">
        <v>98</v>
      </c>
      <c r="AF7" s="18" t="s">
        <v>98</v>
      </c>
      <c r="AG7" s="18" t="s">
        <v>98</v>
      </c>
      <c r="AH7" s="18" t="s">
        <v>98</v>
      </c>
      <c r="AI7" s="18" t="s">
        <v>99</v>
      </c>
      <c r="AJ7" s="18" t="s">
        <v>99</v>
      </c>
      <c r="AK7" s="18" t="s">
        <v>98</v>
      </c>
      <c r="AL7" s="18" t="s">
        <v>98</v>
      </c>
      <c r="AM7" s="18" t="s">
        <v>98</v>
      </c>
      <c r="AN7" s="18" t="s">
        <v>98</v>
      </c>
      <c r="AO7" s="19" t="s">
        <v>100</v>
      </c>
      <c r="AP7" s="20">
        <v>1</v>
      </c>
      <c r="AQ7" s="8"/>
    </row>
    <row r="8" spans="1:43" ht="15" customHeight="1" x14ac:dyDescent="0.25">
      <c r="A8" t="s">
        <v>96</v>
      </c>
      <c r="B8" s="92" t="s">
        <v>97</v>
      </c>
      <c r="C8" s="15">
        <v>4</v>
      </c>
      <c r="D8" s="16">
        <v>5</v>
      </c>
      <c r="E8" s="17" t="s">
        <v>98</v>
      </c>
      <c r="F8" s="18" t="s">
        <v>98</v>
      </c>
      <c r="G8" s="18" t="s">
        <v>98</v>
      </c>
      <c r="H8" s="18" t="s">
        <v>98</v>
      </c>
      <c r="I8" s="18" t="s">
        <v>99</v>
      </c>
      <c r="J8" s="18" t="s">
        <v>98</v>
      </c>
      <c r="K8" s="18" t="s">
        <v>98</v>
      </c>
      <c r="L8" s="18" t="s">
        <v>98</v>
      </c>
      <c r="M8" s="18" t="s">
        <v>98</v>
      </c>
      <c r="N8" s="18">
        <v>2</v>
      </c>
      <c r="O8" s="18" t="s">
        <v>99</v>
      </c>
      <c r="P8" s="18" t="s">
        <v>99</v>
      </c>
      <c r="Q8" s="18" t="s">
        <v>98</v>
      </c>
      <c r="R8" s="18" t="s">
        <v>98</v>
      </c>
      <c r="S8" s="18" t="s">
        <v>98</v>
      </c>
      <c r="T8" s="18" t="s">
        <v>98</v>
      </c>
      <c r="U8" s="18" t="s">
        <v>99</v>
      </c>
      <c r="V8" s="18" t="s">
        <v>99</v>
      </c>
      <c r="W8" s="18" t="s">
        <v>98</v>
      </c>
      <c r="X8" s="18" t="s">
        <v>98</v>
      </c>
      <c r="Y8" s="18" t="s">
        <v>98</v>
      </c>
      <c r="Z8" s="18" t="s">
        <v>98</v>
      </c>
      <c r="AA8" s="18" t="s">
        <v>99</v>
      </c>
      <c r="AB8" s="18" t="s">
        <v>99</v>
      </c>
      <c r="AC8" s="18" t="s">
        <v>98</v>
      </c>
      <c r="AD8" s="18" t="s">
        <v>98</v>
      </c>
      <c r="AE8" s="18" t="s">
        <v>98</v>
      </c>
      <c r="AF8" s="18" t="s">
        <v>98</v>
      </c>
      <c r="AG8" s="18" t="s">
        <v>98</v>
      </c>
      <c r="AH8" s="18" t="s">
        <v>98</v>
      </c>
      <c r="AI8" s="18" t="s">
        <v>99</v>
      </c>
      <c r="AJ8" s="18" t="s">
        <v>99</v>
      </c>
      <c r="AK8" s="18" t="s">
        <v>98</v>
      </c>
      <c r="AL8" s="18" t="s">
        <v>98</v>
      </c>
      <c r="AM8" s="18" t="s">
        <v>98</v>
      </c>
      <c r="AN8" s="18" t="s">
        <v>98</v>
      </c>
      <c r="AO8" s="22" t="s">
        <v>101</v>
      </c>
      <c r="AP8" s="20">
        <v>11</v>
      </c>
      <c r="AQ8" s="8"/>
    </row>
    <row r="9" spans="1:43" ht="15" customHeight="1" x14ac:dyDescent="0.25">
      <c r="A9" t="s">
        <v>96</v>
      </c>
      <c r="B9" s="92" t="s">
        <v>97</v>
      </c>
      <c r="C9" s="15">
        <v>3</v>
      </c>
      <c r="D9" s="16">
        <v>6</v>
      </c>
      <c r="E9" s="17" t="s">
        <v>98</v>
      </c>
      <c r="F9" s="18" t="s">
        <v>98</v>
      </c>
      <c r="G9" s="18" t="s">
        <v>98</v>
      </c>
      <c r="H9" s="18" t="s">
        <v>98</v>
      </c>
      <c r="I9" s="18" t="s">
        <v>99</v>
      </c>
      <c r="J9" s="18" t="s">
        <v>98</v>
      </c>
      <c r="K9" s="18" t="s">
        <v>98</v>
      </c>
      <c r="L9" s="18" t="s">
        <v>98</v>
      </c>
      <c r="M9" s="18" t="s">
        <v>98</v>
      </c>
      <c r="N9" s="18">
        <v>2</v>
      </c>
      <c r="O9" s="18" t="s">
        <v>99</v>
      </c>
      <c r="P9" s="18" t="s">
        <v>99</v>
      </c>
      <c r="Q9" s="18" t="s">
        <v>98</v>
      </c>
      <c r="R9" s="18" t="s">
        <v>98</v>
      </c>
      <c r="S9" s="18" t="s">
        <v>98</v>
      </c>
      <c r="T9" s="18" t="s">
        <v>98</v>
      </c>
      <c r="U9" s="18" t="s">
        <v>99</v>
      </c>
      <c r="V9" s="18" t="s">
        <v>99</v>
      </c>
      <c r="W9" s="18" t="s">
        <v>98</v>
      </c>
      <c r="X9" s="18" t="s">
        <v>98</v>
      </c>
      <c r="Y9" s="18" t="s">
        <v>98</v>
      </c>
      <c r="Z9" s="18" t="s">
        <v>98</v>
      </c>
      <c r="AA9" s="18" t="s">
        <v>99</v>
      </c>
      <c r="AB9" s="18" t="s">
        <v>99</v>
      </c>
      <c r="AC9" s="18" t="s">
        <v>98</v>
      </c>
      <c r="AD9" s="18" t="s">
        <v>98</v>
      </c>
      <c r="AE9" s="18" t="s">
        <v>98</v>
      </c>
      <c r="AF9" s="18" t="s">
        <v>98</v>
      </c>
      <c r="AG9" s="18" t="s">
        <v>98</v>
      </c>
      <c r="AH9" s="18" t="s">
        <v>98</v>
      </c>
      <c r="AI9" s="18" t="s">
        <v>99</v>
      </c>
      <c r="AJ9" s="18" t="s">
        <v>99</v>
      </c>
      <c r="AK9" s="18" t="s">
        <v>98</v>
      </c>
      <c r="AL9" s="18" t="s">
        <v>98</v>
      </c>
      <c r="AM9" s="18">
        <v>4</v>
      </c>
      <c r="AN9" s="18" t="s">
        <v>98</v>
      </c>
      <c r="AO9" s="22" t="s">
        <v>102</v>
      </c>
      <c r="AP9" s="20">
        <v>8</v>
      </c>
      <c r="AQ9" s="8"/>
    </row>
    <row r="10" spans="1:43" ht="15" customHeight="1" x14ac:dyDescent="0.25">
      <c r="A10" t="s">
        <v>96</v>
      </c>
      <c r="B10" s="92" t="s">
        <v>97</v>
      </c>
      <c r="C10" s="15">
        <v>2</v>
      </c>
      <c r="D10" s="16">
        <v>7</v>
      </c>
      <c r="E10" s="17" t="s">
        <v>98</v>
      </c>
      <c r="F10" s="18" t="s">
        <v>98</v>
      </c>
      <c r="G10" s="18" t="s">
        <v>98</v>
      </c>
      <c r="H10" s="18" t="s">
        <v>98</v>
      </c>
      <c r="I10" s="18" t="s">
        <v>99</v>
      </c>
      <c r="J10" s="18" t="s">
        <v>98</v>
      </c>
      <c r="K10" s="18" t="s">
        <v>98</v>
      </c>
      <c r="L10" s="18" t="s">
        <v>98</v>
      </c>
      <c r="M10" s="18" t="s">
        <v>98</v>
      </c>
      <c r="N10" s="18">
        <v>1</v>
      </c>
      <c r="O10" s="18" t="s">
        <v>99</v>
      </c>
      <c r="P10" s="18" t="s">
        <v>99</v>
      </c>
      <c r="Q10" s="18" t="s">
        <v>98</v>
      </c>
      <c r="R10" s="18" t="s">
        <v>98</v>
      </c>
      <c r="S10" s="18" t="s">
        <v>98</v>
      </c>
      <c r="T10" s="18" t="s">
        <v>98</v>
      </c>
      <c r="U10" s="18" t="s">
        <v>99</v>
      </c>
      <c r="V10" s="18" t="s">
        <v>99</v>
      </c>
      <c r="W10" s="18" t="s">
        <v>98</v>
      </c>
      <c r="X10" s="18" t="s">
        <v>98</v>
      </c>
      <c r="Y10" s="18" t="s">
        <v>98</v>
      </c>
      <c r="Z10" s="18" t="s">
        <v>98</v>
      </c>
      <c r="AA10" s="18" t="s">
        <v>99</v>
      </c>
      <c r="AB10" s="18" t="s">
        <v>99</v>
      </c>
      <c r="AC10" s="18" t="s">
        <v>98</v>
      </c>
      <c r="AD10" s="18" t="s">
        <v>98</v>
      </c>
      <c r="AE10" s="18" t="s">
        <v>98</v>
      </c>
      <c r="AF10" s="18" t="s">
        <v>98</v>
      </c>
      <c r="AG10" s="18" t="s">
        <v>98</v>
      </c>
      <c r="AH10" s="18" t="s">
        <v>98</v>
      </c>
      <c r="AI10" s="18" t="s">
        <v>99</v>
      </c>
      <c r="AJ10" s="18" t="s">
        <v>99</v>
      </c>
      <c r="AK10" s="18" t="s">
        <v>98</v>
      </c>
      <c r="AL10" s="18" t="s">
        <v>98</v>
      </c>
      <c r="AM10" s="18">
        <v>1</v>
      </c>
      <c r="AN10" s="18" t="s">
        <v>98</v>
      </c>
      <c r="AO10" s="22" t="s">
        <v>103</v>
      </c>
      <c r="AP10" s="20" t="s">
        <v>104</v>
      </c>
      <c r="AQ10" s="8"/>
    </row>
    <row r="11" spans="1:43" ht="15" customHeight="1" x14ac:dyDescent="0.25">
      <c r="A11" t="s">
        <v>96</v>
      </c>
      <c r="B11" s="92" t="s">
        <v>97</v>
      </c>
      <c r="C11" s="15">
        <v>1</v>
      </c>
      <c r="D11" s="16">
        <v>7</v>
      </c>
      <c r="E11" s="17" t="s">
        <v>98</v>
      </c>
      <c r="F11" s="18" t="s">
        <v>98</v>
      </c>
      <c r="G11" s="18" t="s">
        <v>98</v>
      </c>
      <c r="H11" s="18" t="s">
        <v>98</v>
      </c>
      <c r="I11" s="18" t="s">
        <v>99</v>
      </c>
      <c r="J11" s="18" t="s">
        <v>98</v>
      </c>
      <c r="K11" s="18" t="s">
        <v>98</v>
      </c>
      <c r="L11" s="18" t="s">
        <v>98</v>
      </c>
      <c r="M11" s="18" t="s">
        <v>98</v>
      </c>
      <c r="N11" s="18">
        <v>1</v>
      </c>
      <c r="O11" s="18" t="s">
        <v>99</v>
      </c>
      <c r="P11" s="18" t="s">
        <v>99</v>
      </c>
      <c r="Q11" s="18" t="s">
        <v>98</v>
      </c>
      <c r="R11" s="18" t="s">
        <v>98</v>
      </c>
      <c r="S11" s="18" t="s">
        <v>98</v>
      </c>
      <c r="T11" s="18" t="s">
        <v>98</v>
      </c>
      <c r="U11" s="18" t="s">
        <v>99</v>
      </c>
      <c r="V11" s="18" t="s">
        <v>99</v>
      </c>
      <c r="W11" s="18" t="s">
        <v>98</v>
      </c>
      <c r="X11" s="18" t="s">
        <v>98</v>
      </c>
      <c r="Y11" s="18" t="s">
        <v>98</v>
      </c>
      <c r="Z11" s="18" t="s">
        <v>98</v>
      </c>
      <c r="AA11" s="18" t="s">
        <v>99</v>
      </c>
      <c r="AB11" s="18" t="s">
        <v>99</v>
      </c>
      <c r="AC11" s="18" t="s">
        <v>98</v>
      </c>
      <c r="AD11" s="18" t="s">
        <v>98</v>
      </c>
      <c r="AE11" s="18" t="s">
        <v>98</v>
      </c>
      <c r="AF11" s="18" t="s">
        <v>98</v>
      </c>
      <c r="AG11" s="18" t="s">
        <v>98</v>
      </c>
      <c r="AH11" s="18" t="s">
        <v>98</v>
      </c>
      <c r="AI11" s="18" t="s">
        <v>99</v>
      </c>
      <c r="AJ11" s="18" t="s">
        <v>99</v>
      </c>
      <c r="AK11" s="18" t="s">
        <v>98</v>
      </c>
      <c r="AL11" s="18" t="s">
        <v>98</v>
      </c>
      <c r="AM11" s="18" t="s">
        <v>98</v>
      </c>
      <c r="AN11" s="18" t="s">
        <v>98</v>
      </c>
      <c r="AO11" s="22" t="s">
        <v>105</v>
      </c>
      <c r="AP11" s="20">
        <v>1</v>
      </c>
      <c r="AQ11" s="8"/>
    </row>
    <row r="12" spans="1:43" ht="15" customHeight="1" x14ac:dyDescent="0.25">
      <c r="A12" t="s">
        <v>96</v>
      </c>
      <c r="B12" s="92" t="s">
        <v>97</v>
      </c>
      <c r="C12" s="15" t="s">
        <v>106</v>
      </c>
      <c r="D12" s="16">
        <v>26</v>
      </c>
      <c r="E12" s="17" t="s">
        <v>98</v>
      </c>
      <c r="F12" s="18" t="s">
        <v>98</v>
      </c>
      <c r="G12" s="18" t="s">
        <v>98</v>
      </c>
      <c r="H12" s="18" t="s">
        <v>98</v>
      </c>
      <c r="I12" s="18">
        <v>2</v>
      </c>
      <c r="J12" s="18" t="s">
        <v>98</v>
      </c>
      <c r="K12" s="18" t="s">
        <v>98</v>
      </c>
      <c r="L12" s="18" t="s">
        <v>98</v>
      </c>
      <c r="M12" s="18" t="s">
        <v>98</v>
      </c>
      <c r="N12" s="18">
        <v>6</v>
      </c>
      <c r="O12" s="18">
        <v>2</v>
      </c>
      <c r="P12" s="18">
        <v>2</v>
      </c>
      <c r="Q12" s="18" t="s">
        <v>98</v>
      </c>
      <c r="R12" s="18" t="s">
        <v>98</v>
      </c>
      <c r="S12" s="18" t="s">
        <v>98</v>
      </c>
      <c r="T12" s="18" t="s">
        <v>98</v>
      </c>
      <c r="U12" s="18">
        <v>1</v>
      </c>
      <c r="V12" s="18">
        <v>1</v>
      </c>
      <c r="W12" s="18" t="s">
        <v>98</v>
      </c>
      <c r="X12" s="18" t="s">
        <v>98</v>
      </c>
      <c r="Y12" s="18" t="s">
        <v>98</v>
      </c>
      <c r="Z12" s="18" t="s">
        <v>98</v>
      </c>
      <c r="AA12" s="18">
        <v>1</v>
      </c>
      <c r="AB12" s="18">
        <v>1</v>
      </c>
      <c r="AC12" s="18" t="s">
        <v>98</v>
      </c>
      <c r="AD12" s="18" t="s">
        <v>98</v>
      </c>
      <c r="AE12" s="18" t="s">
        <v>98</v>
      </c>
      <c r="AF12" s="18" t="s">
        <v>98</v>
      </c>
      <c r="AG12" s="18" t="s">
        <v>98</v>
      </c>
      <c r="AH12" s="18" t="s">
        <v>98</v>
      </c>
      <c r="AI12" s="18">
        <v>2</v>
      </c>
      <c r="AJ12" s="18">
        <v>3</v>
      </c>
      <c r="AK12" s="18" t="s">
        <v>98</v>
      </c>
      <c r="AL12" s="18" t="s">
        <v>98</v>
      </c>
      <c r="AM12" s="18">
        <v>5</v>
      </c>
      <c r="AN12" s="18" t="s">
        <v>98</v>
      </c>
      <c r="AO12" s="22" t="s">
        <v>107</v>
      </c>
      <c r="AP12" s="20">
        <v>21</v>
      </c>
      <c r="AQ12" s="8"/>
    </row>
    <row r="13" spans="1:43" s="23" customFormat="1" ht="15" customHeight="1" x14ac:dyDescent="0.25">
      <c r="A13" s="23" t="s">
        <v>96</v>
      </c>
      <c r="B13" s="24" t="s">
        <v>108</v>
      </c>
      <c r="C13" s="25" t="s">
        <v>109</v>
      </c>
      <c r="D13" s="26">
        <v>2.46</v>
      </c>
      <c r="E13" s="27" t="s">
        <v>98</v>
      </c>
      <c r="F13" s="28" t="s">
        <v>98</v>
      </c>
      <c r="G13" s="28" t="s">
        <v>98</v>
      </c>
      <c r="H13" s="28" t="s">
        <v>98</v>
      </c>
      <c r="I13" s="28" t="s">
        <v>99</v>
      </c>
      <c r="J13" s="28" t="s">
        <v>98</v>
      </c>
      <c r="K13" s="28" t="s">
        <v>98</v>
      </c>
      <c r="L13" s="28" t="s">
        <v>98</v>
      </c>
      <c r="M13" s="28" t="s">
        <v>98</v>
      </c>
      <c r="N13" s="28">
        <v>2.83</v>
      </c>
      <c r="O13" s="28" t="s">
        <v>99</v>
      </c>
      <c r="P13" s="28" t="s">
        <v>99</v>
      </c>
      <c r="Q13" s="28" t="s">
        <v>98</v>
      </c>
      <c r="R13" s="28" t="s">
        <v>98</v>
      </c>
      <c r="S13" s="28" t="s">
        <v>98</v>
      </c>
      <c r="T13" s="28" t="s">
        <v>98</v>
      </c>
      <c r="U13" s="28" t="s">
        <v>99</v>
      </c>
      <c r="V13" s="28" t="s">
        <v>99</v>
      </c>
      <c r="W13" s="28" t="s">
        <v>98</v>
      </c>
      <c r="X13" s="28" t="s">
        <v>98</v>
      </c>
      <c r="Y13" s="28" t="s">
        <v>98</v>
      </c>
      <c r="Z13" s="28" t="s">
        <v>98</v>
      </c>
      <c r="AA13" s="28" t="s">
        <v>99</v>
      </c>
      <c r="AB13" s="28" t="s">
        <v>99</v>
      </c>
      <c r="AC13" s="28" t="s">
        <v>98</v>
      </c>
      <c r="AD13" s="28" t="s">
        <v>98</v>
      </c>
      <c r="AE13" s="28" t="s">
        <v>98</v>
      </c>
      <c r="AF13" s="28" t="s">
        <v>98</v>
      </c>
      <c r="AG13" s="28" t="s">
        <v>98</v>
      </c>
      <c r="AH13" s="28" t="s">
        <v>98</v>
      </c>
      <c r="AI13" s="28" t="s">
        <v>99</v>
      </c>
      <c r="AJ13" s="28" t="s">
        <v>99</v>
      </c>
      <c r="AK13" s="28" t="s">
        <v>98</v>
      </c>
      <c r="AL13" s="28" t="s">
        <v>98</v>
      </c>
      <c r="AM13" s="28">
        <v>2.8</v>
      </c>
      <c r="AN13" s="28" t="s">
        <v>98</v>
      </c>
      <c r="AO13" s="22" t="s">
        <v>110</v>
      </c>
      <c r="AP13" s="29" t="s">
        <v>104</v>
      </c>
      <c r="AQ13" s="30"/>
    </row>
    <row r="14" spans="1:43" ht="15" customHeight="1" x14ac:dyDescent="0.25">
      <c r="A14" t="s">
        <v>96</v>
      </c>
      <c r="B14" s="31" t="s">
        <v>111</v>
      </c>
      <c r="C14" s="32">
        <v>5</v>
      </c>
      <c r="D14" s="16">
        <v>2</v>
      </c>
      <c r="E14" s="33" t="s">
        <v>98</v>
      </c>
      <c r="F14" s="34" t="s">
        <v>98</v>
      </c>
      <c r="G14" s="34" t="s">
        <v>99</v>
      </c>
      <c r="H14" s="34" t="s">
        <v>99</v>
      </c>
      <c r="I14" s="34" t="s">
        <v>99</v>
      </c>
      <c r="J14" s="34" t="s">
        <v>98</v>
      </c>
      <c r="K14" s="34" t="s">
        <v>98</v>
      </c>
      <c r="L14" s="34" t="s">
        <v>99</v>
      </c>
      <c r="M14" s="34" t="s">
        <v>98</v>
      </c>
      <c r="N14" s="34" t="s">
        <v>98</v>
      </c>
      <c r="O14" s="34" t="s">
        <v>98</v>
      </c>
      <c r="P14" s="34" t="s">
        <v>99</v>
      </c>
      <c r="Q14" s="34" t="s">
        <v>98</v>
      </c>
      <c r="R14" s="34" t="s">
        <v>98</v>
      </c>
      <c r="S14" s="34" t="s">
        <v>98</v>
      </c>
      <c r="T14" s="34" t="s">
        <v>98</v>
      </c>
      <c r="U14" s="34" t="s">
        <v>99</v>
      </c>
      <c r="V14" s="34" t="s">
        <v>99</v>
      </c>
      <c r="W14" s="34" t="s">
        <v>98</v>
      </c>
      <c r="X14" s="34" t="s">
        <v>98</v>
      </c>
      <c r="Y14" s="34" t="s">
        <v>98</v>
      </c>
      <c r="Z14" s="34" t="s">
        <v>98</v>
      </c>
      <c r="AA14" s="34" t="s">
        <v>99</v>
      </c>
      <c r="AB14" s="34" t="s">
        <v>98</v>
      </c>
      <c r="AC14" s="34" t="s">
        <v>98</v>
      </c>
      <c r="AD14" s="34" t="s">
        <v>98</v>
      </c>
      <c r="AE14" s="34" t="s">
        <v>99</v>
      </c>
      <c r="AF14" s="34" t="s">
        <v>98</v>
      </c>
      <c r="AG14" s="34" t="s">
        <v>98</v>
      </c>
      <c r="AH14" s="34" t="s">
        <v>98</v>
      </c>
      <c r="AI14" s="34" t="s">
        <v>99</v>
      </c>
      <c r="AJ14" s="34" t="s">
        <v>98</v>
      </c>
      <c r="AK14" s="34" t="s">
        <v>98</v>
      </c>
      <c r="AL14" s="34" t="s">
        <v>98</v>
      </c>
      <c r="AM14" s="34" t="s">
        <v>99</v>
      </c>
      <c r="AN14" s="34" t="s">
        <v>98</v>
      </c>
      <c r="AO14" s="35" t="s">
        <v>100</v>
      </c>
      <c r="AP14" s="36">
        <v>1</v>
      </c>
      <c r="AQ14" s="8"/>
    </row>
    <row r="15" spans="1:43" ht="15" customHeight="1" x14ac:dyDescent="0.25">
      <c r="A15" t="s">
        <v>96</v>
      </c>
      <c r="B15" s="92" t="s">
        <v>111</v>
      </c>
      <c r="C15" s="15">
        <v>4</v>
      </c>
      <c r="D15" s="16">
        <v>4</v>
      </c>
      <c r="E15" s="17" t="s">
        <v>98</v>
      </c>
      <c r="F15" s="18" t="s">
        <v>98</v>
      </c>
      <c r="G15" s="18" t="s">
        <v>99</v>
      </c>
      <c r="H15" s="18" t="s">
        <v>99</v>
      </c>
      <c r="I15" s="18" t="s">
        <v>99</v>
      </c>
      <c r="J15" s="18" t="s">
        <v>98</v>
      </c>
      <c r="K15" s="18" t="s">
        <v>98</v>
      </c>
      <c r="L15" s="18" t="s">
        <v>99</v>
      </c>
      <c r="M15" s="18" t="s">
        <v>98</v>
      </c>
      <c r="N15" s="18">
        <v>2</v>
      </c>
      <c r="O15" s="18" t="s">
        <v>98</v>
      </c>
      <c r="P15" s="18" t="s">
        <v>99</v>
      </c>
      <c r="Q15" s="18" t="s">
        <v>98</v>
      </c>
      <c r="R15" s="18" t="s">
        <v>98</v>
      </c>
      <c r="S15" s="18" t="s">
        <v>98</v>
      </c>
      <c r="T15" s="18" t="s">
        <v>98</v>
      </c>
      <c r="U15" s="18" t="s">
        <v>99</v>
      </c>
      <c r="V15" s="18" t="s">
        <v>99</v>
      </c>
      <c r="W15" s="18" t="s">
        <v>98</v>
      </c>
      <c r="X15" s="18" t="s">
        <v>98</v>
      </c>
      <c r="Y15" s="18" t="s">
        <v>98</v>
      </c>
      <c r="Z15" s="18" t="s">
        <v>98</v>
      </c>
      <c r="AA15" s="18" t="s">
        <v>99</v>
      </c>
      <c r="AB15" s="18" t="s">
        <v>98</v>
      </c>
      <c r="AC15" s="18" t="s">
        <v>98</v>
      </c>
      <c r="AD15" s="18" t="s">
        <v>98</v>
      </c>
      <c r="AE15" s="18" t="s">
        <v>99</v>
      </c>
      <c r="AF15" s="18" t="s">
        <v>98</v>
      </c>
      <c r="AG15" s="18" t="s">
        <v>98</v>
      </c>
      <c r="AH15" s="18" t="s">
        <v>98</v>
      </c>
      <c r="AI15" s="18" t="s">
        <v>99</v>
      </c>
      <c r="AJ15" s="18" t="s">
        <v>98</v>
      </c>
      <c r="AK15" s="18" t="s">
        <v>98</v>
      </c>
      <c r="AL15" s="18" t="s">
        <v>98</v>
      </c>
      <c r="AM15" s="18" t="s">
        <v>99</v>
      </c>
      <c r="AN15" s="18" t="s">
        <v>98</v>
      </c>
      <c r="AO15" s="22" t="s">
        <v>101</v>
      </c>
      <c r="AP15" s="20">
        <v>10</v>
      </c>
      <c r="AQ15" s="8"/>
    </row>
    <row r="16" spans="1:43" ht="15" customHeight="1" x14ac:dyDescent="0.25">
      <c r="A16" t="s">
        <v>96</v>
      </c>
      <c r="B16" s="92" t="s">
        <v>111</v>
      </c>
      <c r="C16" s="15">
        <v>3</v>
      </c>
      <c r="D16" s="16">
        <v>10</v>
      </c>
      <c r="E16" s="17" t="s">
        <v>98</v>
      </c>
      <c r="F16" s="18" t="s">
        <v>98</v>
      </c>
      <c r="G16" s="18" t="s">
        <v>99</v>
      </c>
      <c r="H16" s="18" t="s">
        <v>99</v>
      </c>
      <c r="I16" s="18" t="s">
        <v>99</v>
      </c>
      <c r="J16" s="18" t="s">
        <v>98</v>
      </c>
      <c r="K16" s="18" t="s">
        <v>98</v>
      </c>
      <c r="L16" s="18" t="s">
        <v>99</v>
      </c>
      <c r="M16" s="18" t="s">
        <v>98</v>
      </c>
      <c r="N16" s="18">
        <v>1</v>
      </c>
      <c r="O16" s="18">
        <v>4</v>
      </c>
      <c r="P16" s="18" t="s">
        <v>99</v>
      </c>
      <c r="Q16" s="18" t="s">
        <v>98</v>
      </c>
      <c r="R16" s="18" t="s">
        <v>98</v>
      </c>
      <c r="S16" s="18" t="s">
        <v>98</v>
      </c>
      <c r="T16" s="18" t="s">
        <v>98</v>
      </c>
      <c r="U16" s="18" t="s">
        <v>99</v>
      </c>
      <c r="V16" s="18" t="s">
        <v>99</v>
      </c>
      <c r="W16" s="18" t="s">
        <v>98</v>
      </c>
      <c r="X16" s="18" t="s">
        <v>98</v>
      </c>
      <c r="Y16" s="18" t="s">
        <v>98</v>
      </c>
      <c r="Z16" s="18" t="s">
        <v>98</v>
      </c>
      <c r="AA16" s="18" t="s">
        <v>99</v>
      </c>
      <c r="AB16" s="18" t="s">
        <v>98</v>
      </c>
      <c r="AC16" s="18" t="s">
        <v>98</v>
      </c>
      <c r="AD16" s="18" t="s">
        <v>98</v>
      </c>
      <c r="AE16" s="18" t="s">
        <v>99</v>
      </c>
      <c r="AF16" s="18" t="s">
        <v>98</v>
      </c>
      <c r="AG16" s="18" t="s">
        <v>98</v>
      </c>
      <c r="AH16" s="18" t="s">
        <v>98</v>
      </c>
      <c r="AI16" s="18" t="s">
        <v>99</v>
      </c>
      <c r="AJ16" s="18" t="s">
        <v>98</v>
      </c>
      <c r="AK16" s="18" t="s">
        <v>98</v>
      </c>
      <c r="AL16" s="18" t="s">
        <v>98</v>
      </c>
      <c r="AM16" s="18" t="s">
        <v>99</v>
      </c>
      <c r="AN16" s="18" t="s">
        <v>98</v>
      </c>
      <c r="AO16" s="22" t="s">
        <v>102</v>
      </c>
      <c r="AP16" s="20">
        <v>19</v>
      </c>
      <c r="AQ16" s="8"/>
    </row>
    <row r="17" spans="1:43" ht="15" customHeight="1" x14ac:dyDescent="0.25">
      <c r="A17" t="s">
        <v>96</v>
      </c>
      <c r="B17" s="92" t="s">
        <v>111</v>
      </c>
      <c r="C17" s="15">
        <v>2</v>
      </c>
      <c r="D17" s="16">
        <v>17</v>
      </c>
      <c r="E17" s="17" t="s">
        <v>98</v>
      </c>
      <c r="F17" s="18" t="s">
        <v>98</v>
      </c>
      <c r="G17" s="18" t="s">
        <v>99</v>
      </c>
      <c r="H17" s="18" t="s">
        <v>99</v>
      </c>
      <c r="I17" s="18" t="s">
        <v>99</v>
      </c>
      <c r="J17" s="18" t="s">
        <v>98</v>
      </c>
      <c r="K17" s="18" t="s">
        <v>98</v>
      </c>
      <c r="L17" s="18" t="s">
        <v>99</v>
      </c>
      <c r="M17" s="18" t="s">
        <v>98</v>
      </c>
      <c r="N17" s="18">
        <v>5</v>
      </c>
      <c r="O17" s="18">
        <v>7</v>
      </c>
      <c r="P17" s="18" t="s">
        <v>99</v>
      </c>
      <c r="Q17" s="18" t="s">
        <v>98</v>
      </c>
      <c r="R17" s="18" t="s">
        <v>98</v>
      </c>
      <c r="S17" s="18" t="s">
        <v>98</v>
      </c>
      <c r="T17" s="18" t="s">
        <v>98</v>
      </c>
      <c r="U17" s="18" t="s">
        <v>99</v>
      </c>
      <c r="V17" s="18" t="s">
        <v>99</v>
      </c>
      <c r="W17" s="18" t="s">
        <v>98</v>
      </c>
      <c r="X17" s="18" t="s">
        <v>98</v>
      </c>
      <c r="Y17" s="18" t="s">
        <v>98</v>
      </c>
      <c r="Z17" s="18" t="s">
        <v>98</v>
      </c>
      <c r="AA17" s="18" t="s">
        <v>99</v>
      </c>
      <c r="AB17" s="18" t="s">
        <v>98</v>
      </c>
      <c r="AC17" s="18" t="s">
        <v>98</v>
      </c>
      <c r="AD17" s="18" t="s">
        <v>98</v>
      </c>
      <c r="AE17" s="18" t="s">
        <v>99</v>
      </c>
      <c r="AF17" s="18" t="s">
        <v>98</v>
      </c>
      <c r="AG17" s="18" t="s">
        <v>98</v>
      </c>
      <c r="AH17" s="18" t="s">
        <v>98</v>
      </c>
      <c r="AI17" s="18" t="s">
        <v>99</v>
      </c>
      <c r="AJ17" s="18" t="s">
        <v>98</v>
      </c>
      <c r="AK17" s="18" t="s">
        <v>98</v>
      </c>
      <c r="AL17" s="18" t="s">
        <v>98</v>
      </c>
      <c r="AM17" s="18" t="s">
        <v>99</v>
      </c>
      <c r="AN17" s="18" t="s">
        <v>98</v>
      </c>
      <c r="AO17" s="22" t="s">
        <v>103</v>
      </c>
      <c r="AP17" s="20" t="s">
        <v>104</v>
      </c>
      <c r="AQ17" s="8"/>
    </row>
    <row r="18" spans="1:43" ht="15" customHeight="1" x14ac:dyDescent="0.25">
      <c r="A18" t="s">
        <v>96</v>
      </c>
      <c r="B18" s="92" t="s">
        <v>111</v>
      </c>
      <c r="C18" s="15">
        <v>1</v>
      </c>
      <c r="D18" s="16">
        <v>9</v>
      </c>
      <c r="E18" s="17" t="s">
        <v>98</v>
      </c>
      <c r="F18" s="18" t="s">
        <v>98</v>
      </c>
      <c r="G18" s="18" t="s">
        <v>99</v>
      </c>
      <c r="H18" s="18" t="s">
        <v>99</v>
      </c>
      <c r="I18" s="18" t="s">
        <v>99</v>
      </c>
      <c r="J18" s="18" t="s">
        <v>98</v>
      </c>
      <c r="K18" s="18" t="s">
        <v>98</v>
      </c>
      <c r="L18" s="18" t="s">
        <v>99</v>
      </c>
      <c r="M18" s="18" t="s">
        <v>98</v>
      </c>
      <c r="N18" s="18">
        <v>3</v>
      </c>
      <c r="O18" s="18">
        <v>1</v>
      </c>
      <c r="P18" s="18" t="s">
        <v>99</v>
      </c>
      <c r="Q18" s="18" t="s">
        <v>98</v>
      </c>
      <c r="R18" s="18" t="s">
        <v>98</v>
      </c>
      <c r="S18" s="18" t="s">
        <v>98</v>
      </c>
      <c r="T18" s="18" t="s">
        <v>98</v>
      </c>
      <c r="U18" s="18" t="s">
        <v>99</v>
      </c>
      <c r="V18" s="18" t="s">
        <v>99</v>
      </c>
      <c r="W18" s="18" t="s">
        <v>98</v>
      </c>
      <c r="X18" s="18" t="s">
        <v>98</v>
      </c>
      <c r="Y18" s="18" t="s">
        <v>98</v>
      </c>
      <c r="Z18" s="18" t="s">
        <v>98</v>
      </c>
      <c r="AA18" s="18" t="s">
        <v>99</v>
      </c>
      <c r="AB18" s="18" t="s">
        <v>98</v>
      </c>
      <c r="AC18" s="18" t="s">
        <v>98</v>
      </c>
      <c r="AD18" s="18" t="s">
        <v>98</v>
      </c>
      <c r="AE18" s="18" t="s">
        <v>99</v>
      </c>
      <c r="AF18" s="18" t="s">
        <v>98</v>
      </c>
      <c r="AG18" s="18" t="s">
        <v>98</v>
      </c>
      <c r="AH18" s="18" t="s">
        <v>98</v>
      </c>
      <c r="AI18" s="18" t="s">
        <v>99</v>
      </c>
      <c r="AJ18" s="18" t="s">
        <v>98</v>
      </c>
      <c r="AK18" s="18" t="s">
        <v>98</v>
      </c>
      <c r="AL18" s="18" t="s">
        <v>98</v>
      </c>
      <c r="AM18" s="18" t="s">
        <v>99</v>
      </c>
      <c r="AN18" s="18" t="s">
        <v>98</v>
      </c>
      <c r="AO18" s="22" t="s">
        <v>105</v>
      </c>
      <c r="AP18" s="20" t="s">
        <v>104</v>
      </c>
      <c r="AQ18" s="8"/>
    </row>
    <row r="19" spans="1:43" ht="15" customHeight="1" x14ac:dyDescent="0.25">
      <c r="A19" t="s">
        <v>96</v>
      </c>
      <c r="B19" s="92" t="s">
        <v>111</v>
      </c>
      <c r="C19" s="15" t="s">
        <v>106</v>
      </c>
      <c r="D19" s="16">
        <v>42</v>
      </c>
      <c r="E19" s="17" t="s">
        <v>98</v>
      </c>
      <c r="F19" s="18" t="s">
        <v>98</v>
      </c>
      <c r="G19" s="18">
        <v>1</v>
      </c>
      <c r="H19" s="18">
        <v>1</v>
      </c>
      <c r="I19" s="18">
        <v>1</v>
      </c>
      <c r="J19" s="18" t="s">
        <v>98</v>
      </c>
      <c r="K19" s="18" t="s">
        <v>98</v>
      </c>
      <c r="L19" s="18">
        <v>1</v>
      </c>
      <c r="M19" s="18" t="s">
        <v>98</v>
      </c>
      <c r="N19" s="18">
        <v>11</v>
      </c>
      <c r="O19" s="18">
        <v>12</v>
      </c>
      <c r="P19" s="18">
        <v>2</v>
      </c>
      <c r="Q19" s="18" t="s">
        <v>98</v>
      </c>
      <c r="R19" s="18" t="s">
        <v>98</v>
      </c>
      <c r="S19" s="18" t="s">
        <v>98</v>
      </c>
      <c r="T19" s="18" t="s">
        <v>98</v>
      </c>
      <c r="U19" s="18">
        <v>2</v>
      </c>
      <c r="V19" s="18">
        <v>1</v>
      </c>
      <c r="W19" s="18" t="s">
        <v>98</v>
      </c>
      <c r="X19" s="18" t="s">
        <v>98</v>
      </c>
      <c r="Y19" s="18" t="s">
        <v>98</v>
      </c>
      <c r="Z19" s="18" t="s">
        <v>98</v>
      </c>
      <c r="AA19" s="18">
        <v>2</v>
      </c>
      <c r="AB19" s="18" t="s">
        <v>98</v>
      </c>
      <c r="AC19" s="18" t="s">
        <v>98</v>
      </c>
      <c r="AD19" s="18" t="s">
        <v>98</v>
      </c>
      <c r="AE19" s="18">
        <v>2</v>
      </c>
      <c r="AF19" s="18" t="s">
        <v>98</v>
      </c>
      <c r="AG19" s="18" t="s">
        <v>98</v>
      </c>
      <c r="AH19" s="18" t="s">
        <v>98</v>
      </c>
      <c r="AI19" s="18">
        <v>2</v>
      </c>
      <c r="AJ19" s="18" t="s">
        <v>98</v>
      </c>
      <c r="AK19" s="18" t="s">
        <v>98</v>
      </c>
      <c r="AL19" s="18" t="s">
        <v>98</v>
      </c>
      <c r="AM19" s="18">
        <v>4</v>
      </c>
      <c r="AN19" s="18" t="s">
        <v>98</v>
      </c>
      <c r="AO19" s="22" t="s">
        <v>107</v>
      </c>
      <c r="AP19" s="20">
        <v>30</v>
      </c>
      <c r="AQ19" s="8"/>
    </row>
    <row r="20" spans="1:43" s="23" customFormat="1" ht="15" customHeight="1" x14ac:dyDescent="0.25">
      <c r="A20" s="23" t="s">
        <v>96</v>
      </c>
      <c r="B20" s="24" t="s">
        <v>108</v>
      </c>
      <c r="C20" s="25" t="s">
        <v>109</v>
      </c>
      <c r="D20" s="26">
        <v>2.36</v>
      </c>
      <c r="E20" s="27" t="s">
        <v>98</v>
      </c>
      <c r="F20" s="28" t="s">
        <v>98</v>
      </c>
      <c r="G20" s="28" t="s">
        <v>99</v>
      </c>
      <c r="H20" s="28" t="s">
        <v>99</v>
      </c>
      <c r="I20" s="28" t="s">
        <v>99</v>
      </c>
      <c r="J20" s="28" t="s">
        <v>98</v>
      </c>
      <c r="K20" s="28" t="s">
        <v>98</v>
      </c>
      <c r="L20" s="28" t="s">
        <v>99</v>
      </c>
      <c r="M20" s="28" t="s">
        <v>98</v>
      </c>
      <c r="N20" s="28">
        <v>2.1800000000000002</v>
      </c>
      <c r="O20" s="28">
        <v>2.25</v>
      </c>
      <c r="P20" s="28" t="s">
        <v>99</v>
      </c>
      <c r="Q20" s="28" t="s">
        <v>98</v>
      </c>
      <c r="R20" s="28" t="s">
        <v>98</v>
      </c>
      <c r="S20" s="28" t="s">
        <v>98</v>
      </c>
      <c r="T20" s="28" t="s">
        <v>98</v>
      </c>
      <c r="U20" s="28" t="s">
        <v>99</v>
      </c>
      <c r="V20" s="28" t="s">
        <v>99</v>
      </c>
      <c r="W20" s="28" t="s">
        <v>98</v>
      </c>
      <c r="X20" s="28" t="s">
        <v>98</v>
      </c>
      <c r="Y20" s="28" t="s">
        <v>98</v>
      </c>
      <c r="Z20" s="28" t="s">
        <v>98</v>
      </c>
      <c r="AA20" s="28" t="s">
        <v>99</v>
      </c>
      <c r="AB20" s="28" t="s">
        <v>98</v>
      </c>
      <c r="AC20" s="28" t="s">
        <v>98</v>
      </c>
      <c r="AD20" s="28" t="s">
        <v>98</v>
      </c>
      <c r="AE20" s="28" t="s">
        <v>99</v>
      </c>
      <c r="AF20" s="28" t="s">
        <v>98</v>
      </c>
      <c r="AG20" s="28" t="s">
        <v>98</v>
      </c>
      <c r="AH20" s="28" t="s">
        <v>98</v>
      </c>
      <c r="AI20" s="28" t="s">
        <v>99</v>
      </c>
      <c r="AJ20" s="28" t="s">
        <v>98</v>
      </c>
      <c r="AK20" s="28" t="s">
        <v>98</v>
      </c>
      <c r="AL20" s="28" t="s">
        <v>98</v>
      </c>
      <c r="AM20" s="28" t="s">
        <v>99</v>
      </c>
      <c r="AN20" s="28" t="s">
        <v>98</v>
      </c>
      <c r="AO20" s="22" t="s">
        <v>110</v>
      </c>
      <c r="AP20" s="29" t="s">
        <v>104</v>
      </c>
      <c r="AQ20" s="30"/>
    </row>
    <row r="21" spans="1:43" ht="15" customHeight="1" x14ac:dyDescent="0.25">
      <c r="A21" t="s">
        <v>96</v>
      </c>
      <c r="B21" s="31" t="s">
        <v>112</v>
      </c>
      <c r="C21" s="32">
        <v>5</v>
      </c>
      <c r="D21" s="16">
        <v>14</v>
      </c>
      <c r="E21" s="33" t="s">
        <v>98</v>
      </c>
      <c r="F21" s="34" t="s">
        <v>98</v>
      </c>
      <c r="G21" s="34">
        <v>4</v>
      </c>
      <c r="H21" s="34" t="s">
        <v>98</v>
      </c>
      <c r="I21" s="34" t="s">
        <v>99</v>
      </c>
      <c r="J21" s="34" t="s">
        <v>98</v>
      </c>
      <c r="K21" s="34" t="s">
        <v>98</v>
      </c>
      <c r="L21" s="34">
        <v>2</v>
      </c>
      <c r="M21" s="34" t="s">
        <v>99</v>
      </c>
      <c r="N21" s="34">
        <v>1</v>
      </c>
      <c r="O21" s="34">
        <v>2</v>
      </c>
      <c r="P21" s="34">
        <v>1</v>
      </c>
      <c r="Q21" s="34" t="s">
        <v>99</v>
      </c>
      <c r="R21" s="34" t="s">
        <v>98</v>
      </c>
      <c r="S21" s="34" t="s">
        <v>98</v>
      </c>
      <c r="T21" s="34" t="s">
        <v>98</v>
      </c>
      <c r="U21" s="34" t="s">
        <v>99</v>
      </c>
      <c r="V21" s="34" t="s">
        <v>98</v>
      </c>
      <c r="W21" s="34" t="s">
        <v>98</v>
      </c>
      <c r="X21" s="34" t="s">
        <v>98</v>
      </c>
      <c r="Y21" s="34" t="s">
        <v>98</v>
      </c>
      <c r="Z21" s="34" t="s">
        <v>98</v>
      </c>
      <c r="AA21" s="34" t="s">
        <v>99</v>
      </c>
      <c r="AB21" s="34" t="s">
        <v>98</v>
      </c>
      <c r="AC21" s="34" t="s">
        <v>98</v>
      </c>
      <c r="AD21" s="34" t="s">
        <v>98</v>
      </c>
      <c r="AE21" s="34" t="s">
        <v>98</v>
      </c>
      <c r="AF21" s="34" t="s">
        <v>98</v>
      </c>
      <c r="AG21" s="34" t="s">
        <v>99</v>
      </c>
      <c r="AH21" s="34" t="s">
        <v>98</v>
      </c>
      <c r="AI21" s="34" t="s">
        <v>99</v>
      </c>
      <c r="AJ21" s="34" t="s">
        <v>98</v>
      </c>
      <c r="AK21" s="34" t="s">
        <v>98</v>
      </c>
      <c r="AL21" s="34" t="s">
        <v>98</v>
      </c>
      <c r="AM21" s="34">
        <v>2</v>
      </c>
      <c r="AN21" s="34" t="s">
        <v>98</v>
      </c>
      <c r="AO21" s="35" t="s">
        <v>100</v>
      </c>
      <c r="AP21" s="36">
        <v>15</v>
      </c>
      <c r="AQ21" s="8"/>
    </row>
    <row r="22" spans="1:43" ht="15" customHeight="1" x14ac:dyDescent="0.25">
      <c r="A22" t="s">
        <v>96</v>
      </c>
      <c r="B22" s="92" t="s">
        <v>112</v>
      </c>
      <c r="C22" s="15">
        <v>4</v>
      </c>
      <c r="D22" s="16">
        <v>22</v>
      </c>
      <c r="E22" s="17" t="s">
        <v>98</v>
      </c>
      <c r="F22" s="18">
        <v>2</v>
      </c>
      <c r="G22" s="18">
        <v>2</v>
      </c>
      <c r="H22" s="18" t="s">
        <v>98</v>
      </c>
      <c r="I22" s="18" t="s">
        <v>99</v>
      </c>
      <c r="J22" s="18" t="s">
        <v>98</v>
      </c>
      <c r="K22" s="18" t="s">
        <v>98</v>
      </c>
      <c r="L22" s="18">
        <v>2</v>
      </c>
      <c r="M22" s="18" t="s">
        <v>99</v>
      </c>
      <c r="N22" s="18">
        <v>1</v>
      </c>
      <c r="O22" s="18">
        <v>2</v>
      </c>
      <c r="P22" s="18">
        <v>3</v>
      </c>
      <c r="Q22" s="18" t="s">
        <v>99</v>
      </c>
      <c r="R22" s="18" t="s">
        <v>98</v>
      </c>
      <c r="S22" s="18" t="s">
        <v>98</v>
      </c>
      <c r="T22" s="18" t="s">
        <v>98</v>
      </c>
      <c r="U22" s="18" t="s">
        <v>99</v>
      </c>
      <c r="V22" s="18">
        <v>2</v>
      </c>
      <c r="W22" s="18" t="s">
        <v>98</v>
      </c>
      <c r="X22" s="18" t="s">
        <v>98</v>
      </c>
      <c r="Y22" s="18" t="s">
        <v>98</v>
      </c>
      <c r="Z22" s="18" t="s">
        <v>98</v>
      </c>
      <c r="AA22" s="18" t="s">
        <v>99</v>
      </c>
      <c r="AB22" s="18" t="s">
        <v>98</v>
      </c>
      <c r="AC22" s="18" t="s">
        <v>98</v>
      </c>
      <c r="AD22" s="18" t="s">
        <v>98</v>
      </c>
      <c r="AE22" s="18">
        <v>2</v>
      </c>
      <c r="AF22" s="18" t="s">
        <v>98</v>
      </c>
      <c r="AG22" s="18" t="s">
        <v>99</v>
      </c>
      <c r="AH22" s="18" t="s">
        <v>98</v>
      </c>
      <c r="AI22" s="18" t="s">
        <v>99</v>
      </c>
      <c r="AJ22" s="18" t="s">
        <v>98</v>
      </c>
      <c r="AK22" s="18" t="s">
        <v>98</v>
      </c>
      <c r="AL22" s="18" t="s">
        <v>98</v>
      </c>
      <c r="AM22" s="18">
        <v>2</v>
      </c>
      <c r="AN22" s="18" t="s">
        <v>98</v>
      </c>
      <c r="AO22" s="22" t="s">
        <v>101</v>
      </c>
      <c r="AP22" s="20">
        <v>15</v>
      </c>
      <c r="AQ22" s="8"/>
    </row>
    <row r="23" spans="1:43" ht="15" customHeight="1" x14ac:dyDescent="0.25">
      <c r="A23" t="s">
        <v>96</v>
      </c>
      <c r="B23" s="92" t="s">
        <v>112</v>
      </c>
      <c r="C23" s="15">
        <v>3</v>
      </c>
      <c r="D23" s="16">
        <v>43</v>
      </c>
      <c r="E23" s="17" t="s">
        <v>98</v>
      </c>
      <c r="F23" s="18">
        <v>4</v>
      </c>
      <c r="G23" s="18">
        <v>4</v>
      </c>
      <c r="H23" s="18" t="s">
        <v>98</v>
      </c>
      <c r="I23" s="18" t="s">
        <v>99</v>
      </c>
      <c r="J23" s="18" t="s">
        <v>98</v>
      </c>
      <c r="K23" s="18" t="s">
        <v>98</v>
      </c>
      <c r="L23" s="18">
        <v>3</v>
      </c>
      <c r="M23" s="18" t="s">
        <v>99</v>
      </c>
      <c r="N23" s="18">
        <v>8</v>
      </c>
      <c r="O23" s="18">
        <v>6</v>
      </c>
      <c r="P23" s="18" t="s">
        <v>98</v>
      </c>
      <c r="Q23" s="18" t="s">
        <v>99</v>
      </c>
      <c r="R23" s="18" t="s">
        <v>98</v>
      </c>
      <c r="S23" s="18" t="s">
        <v>98</v>
      </c>
      <c r="T23" s="18" t="s">
        <v>98</v>
      </c>
      <c r="U23" s="18" t="s">
        <v>99</v>
      </c>
      <c r="V23" s="18">
        <v>3</v>
      </c>
      <c r="W23" s="18" t="s">
        <v>98</v>
      </c>
      <c r="X23" s="18" t="s">
        <v>98</v>
      </c>
      <c r="Y23" s="18" t="s">
        <v>98</v>
      </c>
      <c r="Z23" s="18" t="s">
        <v>98</v>
      </c>
      <c r="AA23" s="18" t="s">
        <v>99</v>
      </c>
      <c r="AB23" s="18" t="s">
        <v>98</v>
      </c>
      <c r="AC23" s="18" t="s">
        <v>98</v>
      </c>
      <c r="AD23" s="18" t="s">
        <v>98</v>
      </c>
      <c r="AE23" s="18">
        <v>2</v>
      </c>
      <c r="AF23" s="18" t="s">
        <v>98</v>
      </c>
      <c r="AG23" s="18" t="s">
        <v>99</v>
      </c>
      <c r="AH23" s="18" t="s">
        <v>98</v>
      </c>
      <c r="AI23" s="18" t="s">
        <v>99</v>
      </c>
      <c r="AJ23" s="18" t="s">
        <v>98</v>
      </c>
      <c r="AK23" s="18" t="s">
        <v>98</v>
      </c>
      <c r="AL23" s="18" t="s">
        <v>98</v>
      </c>
      <c r="AM23" s="18">
        <v>2</v>
      </c>
      <c r="AN23" s="18">
        <v>2</v>
      </c>
      <c r="AO23" s="22" t="s">
        <v>102</v>
      </c>
      <c r="AP23" s="20">
        <v>30</v>
      </c>
      <c r="AQ23" s="8"/>
    </row>
    <row r="24" spans="1:43" ht="15" customHeight="1" x14ac:dyDescent="0.25">
      <c r="A24" t="s">
        <v>96</v>
      </c>
      <c r="B24" s="92" t="s">
        <v>112</v>
      </c>
      <c r="C24" s="15">
        <v>2</v>
      </c>
      <c r="D24" s="16">
        <v>26</v>
      </c>
      <c r="E24" s="17" t="s">
        <v>98</v>
      </c>
      <c r="F24" s="18">
        <v>2</v>
      </c>
      <c r="G24" s="18">
        <v>2</v>
      </c>
      <c r="H24" s="18" t="s">
        <v>98</v>
      </c>
      <c r="I24" s="18" t="s">
        <v>99</v>
      </c>
      <c r="J24" s="18" t="s">
        <v>98</v>
      </c>
      <c r="K24" s="18" t="s">
        <v>98</v>
      </c>
      <c r="L24" s="18">
        <v>1</v>
      </c>
      <c r="M24" s="18" t="s">
        <v>99</v>
      </c>
      <c r="N24" s="18">
        <v>3</v>
      </c>
      <c r="O24" s="18">
        <v>4</v>
      </c>
      <c r="P24" s="18">
        <v>1</v>
      </c>
      <c r="Q24" s="18" t="s">
        <v>99</v>
      </c>
      <c r="R24" s="18" t="s">
        <v>98</v>
      </c>
      <c r="S24" s="18" t="s">
        <v>98</v>
      </c>
      <c r="T24" s="18" t="s">
        <v>98</v>
      </c>
      <c r="U24" s="18" t="s">
        <v>99</v>
      </c>
      <c r="V24" s="18">
        <v>3</v>
      </c>
      <c r="W24" s="18" t="s">
        <v>98</v>
      </c>
      <c r="X24" s="18" t="s">
        <v>98</v>
      </c>
      <c r="Y24" s="18" t="s">
        <v>98</v>
      </c>
      <c r="Z24" s="18" t="s">
        <v>98</v>
      </c>
      <c r="AA24" s="18" t="s">
        <v>99</v>
      </c>
      <c r="AB24" s="18" t="s">
        <v>98</v>
      </c>
      <c r="AC24" s="18" t="s">
        <v>98</v>
      </c>
      <c r="AD24" s="18" t="s">
        <v>98</v>
      </c>
      <c r="AE24" s="18">
        <v>2</v>
      </c>
      <c r="AF24" s="18" t="s">
        <v>98</v>
      </c>
      <c r="AG24" s="18" t="s">
        <v>99</v>
      </c>
      <c r="AH24" s="18" t="s">
        <v>98</v>
      </c>
      <c r="AI24" s="18" t="s">
        <v>99</v>
      </c>
      <c r="AJ24" s="18" t="s">
        <v>98</v>
      </c>
      <c r="AK24" s="18" t="s">
        <v>98</v>
      </c>
      <c r="AL24" s="18" t="s">
        <v>98</v>
      </c>
      <c r="AM24" s="18">
        <v>2</v>
      </c>
      <c r="AN24" s="18">
        <v>4</v>
      </c>
      <c r="AO24" s="22" t="s">
        <v>103</v>
      </c>
      <c r="AP24" s="20" t="s">
        <v>104</v>
      </c>
      <c r="AQ24" s="8"/>
    </row>
    <row r="25" spans="1:43" ht="15" customHeight="1" x14ac:dyDescent="0.25">
      <c r="A25" t="s">
        <v>96</v>
      </c>
      <c r="B25" s="92" t="s">
        <v>112</v>
      </c>
      <c r="C25" s="15">
        <v>1</v>
      </c>
      <c r="D25" s="16">
        <v>12</v>
      </c>
      <c r="E25" s="17" t="s">
        <v>98</v>
      </c>
      <c r="F25" s="18">
        <v>1</v>
      </c>
      <c r="G25" s="18">
        <v>4</v>
      </c>
      <c r="H25" s="18" t="s">
        <v>98</v>
      </c>
      <c r="I25" s="18" t="s">
        <v>99</v>
      </c>
      <c r="J25" s="18" t="s">
        <v>98</v>
      </c>
      <c r="K25" s="18" t="s">
        <v>98</v>
      </c>
      <c r="L25" s="18" t="s">
        <v>98</v>
      </c>
      <c r="M25" s="18" t="s">
        <v>99</v>
      </c>
      <c r="N25" s="18" t="s">
        <v>98</v>
      </c>
      <c r="O25" s="18" t="s">
        <v>98</v>
      </c>
      <c r="P25" s="18" t="s">
        <v>98</v>
      </c>
      <c r="Q25" s="18" t="s">
        <v>99</v>
      </c>
      <c r="R25" s="18" t="s">
        <v>98</v>
      </c>
      <c r="S25" s="18" t="s">
        <v>98</v>
      </c>
      <c r="T25" s="18" t="s">
        <v>98</v>
      </c>
      <c r="U25" s="18" t="s">
        <v>99</v>
      </c>
      <c r="V25" s="18" t="s">
        <v>98</v>
      </c>
      <c r="W25" s="18" t="s">
        <v>98</v>
      </c>
      <c r="X25" s="18" t="s">
        <v>98</v>
      </c>
      <c r="Y25" s="18" t="s">
        <v>98</v>
      </c>
      <c r="Z25" s="18" t="s">
        <v>98</v>
      </c>
      <c r="AA25" s="18" t="s">
        <v>99</v>
      </c>
      <c r="AB25" s="18" t="s">
        <v>98</v>
      </c>
      <c r="AC25" s="18" t="s">
        <v>98</v>
      </c>
      <c r="AD25" s="18" t="s">
        <v>98</v>
      </c>
      <c r="AE25" s="18">
        <v>2</v>
      </c>
      <c r="AF25" s="18" t="s">
        <v>98</v>
      </c>
      <c r="AG25" s="18" t="s">
        <v>99</v>
      </c>
      <c r="AH25" s="18" t="s">
        <v>98</v>
      </c>
      <c r="AI25" s="18" t="s">
        <v>99</v>
      </c>
      <c r="AJ25" s="18" t="s">
        <v>98</v>
      </c>
      <c r="AK25" s="18" t="s">
        <v>98</v>
      </c>
      <c r="AL25" s="18" t="s">
        <v>98</v>
      </c>
      <c r="AM25" s="18">
        <v>1</v>
      </c>
      <c r="AN25" s="18" t="s">
        <v>98</v>
      </c>
      <c r="AO25" s="22" t="s">
        <v>105</v>
      </c>
      <c r="AP25" s="20">
        <v>1</v>
      </c>
      <c r="AQ25" s="8"/>
    </row>
    <row r="26" spans="1:43" ht="15" customHeight="1" x14ac:dyDescent="0.25">
      <c r="A26" t="s">
        <v>96</v>
      </c>
      <c r="B26" s="92" t="s">
        <v>112</v>
      </c>
      <c r="C26" s="15" t="s">
        <v>106</v>
      </c>
      <c r="D26" s="16">
        <v>117</v>
      </c>
      <c r="E26" s="17" t="s">
        <v>98</v>
      </c>
      <c r="F26" s="18">
        <v>9</v>
      </c>
      <c r="G26" s="18">
        <v>16</v>
      </c>
      <c r="H26" s="18" t="s">
        <v>98</v>
      </c>
      <c r="I26" s="18">
        <v>2</v>
      </c>
      <c r="J26" s="18" t="s">
        <v>98</v>
      </c>
      <c r="K26" s="18" t="s">
        <v>98</v>
      </c>
      <c r="L26" s="18">
        <v>8</v>
      </c>
      <c r="M26" s="18">
        <v>2</v>
      </c>
      <c r="N26" s="18">
        <v>13</v>
      </c>
      <c r="O26" s="18">
        <v>14</v>
      </c>
      <c r="P26" s="18">
        <v>5</v>
      </c>
      <c r="Q26" s="18">
        <v>2</v>
      </c>
      <c r="R26" s="18" t="s">
        <v>98</v>
      </c>
      <c r="S26" s="18" t="s">
        <v>98</v>
      </c>
      <c r="T26" s="18" t="s">
        <v>98</v>
      </c>
      <c r="U26" s="18">
        <v>4</v>
      </c>
      <c r="V26" s="18">
        <v>8</v>
      </c>
      <c r="W26" s="18" t="s">
        <v>98</v>
      </c>
      <c r="X26" s="18" t="s">
        <v>98</v>
      </c>
      <c r="Y26" s="18" t="s">
        <v>98</v>
      </c>
      <c r="Z26" s="18" t="s">
        <v>98</v>
      </c>
      <c r="AA26" s="18">
        <v>4</v>
      </c>
      <c r="AB26" s="18" t="s">
        <v>98</v>
      </c>
      <c r="AC26" s="18" t="s">
        <v>98</v>
      </c>
      <c r="AD26" s="18" t="s">
        <v>98</v>
      </c>
      <c r="AE26" s="18">
        <v>8</v>
      </c>
      <c r="AF26" s="18" t="s">
        <v>98</v>
      </c>
      <c r="AG26" s="18">
        <v>3</v>
      </c>
      <c r="AH26" s="18" t="s">
        <v>98</v>
      </c>
      <c r="AI26" s="18">
        <v>4</v>
      </c>
      <c r="AJ26" s="18" t="s">
        <v>98</v>
      </c>
      <c r="AK26" s="18" t="s">
        <v>98</v>
      </c>
      <c r="AL26" s="18" t="s">
        <v>98</v>
      </c>
      <c r="AM26" s="18">
        <v>9</v>
      </c>
      <c r="AN26" s="18">
        <v>6</v>
      </c>
      <c r="AO26" s="22" t="s">
        <v>107</v>
      </c>
      <c r="AP26" s="20">
        <v>61</v>
      </c>
      <c r="AQ26" s="8"/>
    </row>
    <row r="27" spans="1:43" s="23" customFormat="1" ht="15" customHeight="1" x14ac:dyDescent="0.25">
      <c r="A27" s="23" t="s">
        <v>96</v>
      </c>
      <c r="B27" s="24" t="s">
        <v>108</v>
      </c>
      <c r="C27" s="25" t="s">
        <v>109</v>
      </c>
      <c r="D27" s="26">
        <v>3</v>
      </c>
      <c r="E27" s="27" t="s">
        <v>98</v>
      </c>
      <c r="F27" s="28">
        <v>2.78</v>
      </c>
      <c r="G27" s="28">
        <v>3</v>
      </c>
      <c r="H27" s="28" t="s">
        <v>98</v>
      </c>
      <c r="I27" s="28" t="s">
        <v>99</v>
      </c>
      <c r="J27" s="28" t="s">
        <v>98</v>
      </c>
      <c r="K27" s="28" t="s">
        <v>98</v>
      </c>
      <c r="L27" s="28">
        <v>3.63</v>
      </c>
      <c r="M27" s="28" t="s">
        <v>99</v>
      </c>
      <c r="N27" s="28">
        <v>3</v>
      </c>
      <c r="O27" s="28">
        <v>3.14</v>
      </c>
      <c r="P27" s="28">
        <v>3.8</v>
      </c>
      <c r="Q27" s="28" t="s">
        <v>99</v>
      </c>
      <c r="R27" s="28" t="s">
        <v>98</v>
      </c>
      <c r="S27" s="28" t="s">
        <v>98</v>
      </c>
      <c r="T27" s="28" t="s">
        <v>98</v>
      </c>
      <c r="U27" s="28" t="s">
        <v>99</v>
      </c>
      <c r="V27" s="28">
        <v>2.88</v>
      </c>
      <c r="W27" s="28" t="s">
        <v>98</v>
      </c>
      <c r="X27" s="28" t="s">
        <v>98</v>
      </c>
      <c r="Y27" s="28" t="s">
        <v>98</v>
      </c>
      <c r="Z27" s="28" t="s">
        <v>98</v>
      </c>
      <c r="AA27" s="28" t="s">
        <v>99</v>
      </c>
      <c r="AB27" s="28" t="s">
        <v>98</v>
      </c>
      <c r="AC27" s="28" t="s">
        <v>98</v>
      </c>
      <c r="AD27" s="28" t="s">
        <v>98</v>
      </c>
      <c r="AE27" s="28">
        <v>2.5</v>
      </c>
      <c r="AF27" s="28" t="s">
        <v>98</v>
      </c>
      <c r="AG27" s="28" t="s">
        <v>99</v>
      </c>
      <c r="AH27" s="28" t="s">
        <v>98</v>
      </c>
      <c r="AI27" s="28" t="s">
        <v>99</v>
      </c>
      <c r="AJ27" s="28" t="s">
        <v>98</v>
      </c>
      <c r="AK27" s="28" t="s">
        <v>98</v>
      </c>
      <c r="AL27" s="28" t="s">
        <v>98</v>
      </c>
      <c r="AM27" s="28">
        <v>3.22</v>
      </c>
      <c r="AN27" s="28">
        <v>2.33</v>
      </c>
      <c r="AO27" s="22" t="s">
        <v>110</v>
      </c>
      <c r="AP27" s="29" t="s">
        <v>104</v>
      </c>
      <c r="AQ27" s="30"/>
    </row>
    <row r="28" spans="1:43" ht="15" customHeight="1" x14ac:dyDescent="0.25">
      <c r="A28" t="s">
        <v>96</v>
      </c>
      <c r="B28" s="31" t="s">
        <v>113</v>
      </c>
      <c r="C28" s="32">
        <v>5</v>
      </c>
      <c r="D28" s="16" t="s">
        <v>98</v>
      </c>
      <c r="E28" s="33" t="s">
        <v>98</v>
      </c>
      <c r="F28" s="34" t="s">
        <v>99</v>
      </c>
      <c r="G28" s="34" t="s">
        <v>99</v>
      </c>
      <c r="H28" s="34" t="s">
        <v>98</v>
      </c>
      <c r="I28" s="34" t="s">
        <v>99</v>
      </c>
      <c r="J28" s="34" t="s">
        <v>98</v>
      </c>
      <c r="K28" s="34" t="s">
        <v>98</v>
      </c>
      <c r="L28" s="34" t="s">
        <v>99</v>
      </c>
      <c r="M28" s="34" t="s">
        <v>98</v>
      </c>
      <c r="N28" s="34" t="s">
        <v>98</v>
      </c>
      <c r="O28" s="34" t="s">
        <v>99</v>
      </c>
      <c r="P28" s="34" t="s">
        <v>99</v>
      </c>
      <c r="Q28" s="34" t="s">
        <v>98</v>
      </c>
      <c r="R28" s="34" t="s">
        <v>98</v>
      </c>
      <c r="S28" s="34" t="s">
        <v>98</v>
      </c>
      <c r="T28" s="34" t="s">
        <v>98</v>
      </c>
      <c r="U28" s="34" t="s">
        <v>99</v>
      </c>
      <c r="V28" s="34" t="s">
        <v>99</v>
      </c>
      <c r="W28" s="34" t="s">
        <v>98</v>
      </c>
      <c r="X28" s="34" t="s">
        <v>98</v>
      </c>
      <c r="Y28" s="34" t="s">
        <v>98</v>
      </c>
      <c r="Z28" s="34" t="s">
        <v>98</v>
      </c>
      <c r="AA28" s="34" t="s">
        <v>99</v>
      </c>
      <c r="AB28" s="34" t="s">
        <v>98</v>
      </c>
      <c r="AC28" s="34" t="s">
        <v>98</v>
      </c>
      <c r="AD28" s="34" t="s">
        <v>98</v>
      </c>
      <c r="AE28" s="34" t="s">
        <v>98</v>
      </c>
      <c r="AF28" s="34" t="s">
        <v>98</v>
      </c>
      <c r="AG28" s="34" t="s">
        <v>99</v>
      </c>
      <c r="AH28" s="34" t="s">
        <v>98</v>
      </c>
      <c r="AI28" s="34" t="s">
        <v>98</v>
      </c>
      <c r="AJ28" s="34" t="s">
        <v>98</v>
      </c>
      <c r="AK28" s="34" t="s">
        <v>98</v>
      </c>
      <c r="AL28" s="34" t="s">
        <v>98</v>
      </c>
      <c r="AM28" s="34" t="s">
        <v>99</v>
      </c>
      <c r="AN28" s="34" t="s">
        <v>98</v>
      </c>
      <c r="AO28" s="35" t="s">
        <v>100</v>
      </c>
      <c r="AP28" s="36">
        <v>6</v>
      </c>
      <c r="AQ28" s="8"/>
    </row>
    <row r="29" spans="1:43" ht="15" customHeight="1" x14ac:dyDescent="0.25">
      <c r="A29" t="s">
        <v>96</v>
      </c>
      <c r="B29" s="92" t="s">
        <v>113</v>
      </c>
      <c r="C29" s="15">
        <v>4</v>
      </c>
      <c r="D29" s="16">
        <v>4</v>
      </c>
      <c r="E29" s="17" t="s">
        <v>98</v>
      </c>
      <c r="F29" s="18" t="s">
        <v>99</v>
      </c>
      <c r="G29" s="18" t="s">
        <v>99</v>
      </c>
      <c r="H29" s="18" t="s">
        <v>98</v>
      </c>
      <c r="I29" s="18" t="s">
        <v>99</v>
      </c>
      <c r="J29" s="18" t="s">
        <v>98</v>
      </c>
      <c r="K29" s="18" t="s">
        <v>98</v>
      </c>
      <c r="L29" s="18" t="s">
        <v>99</v>
      </c>
      <c r="M29" s="18" t="s">
        <v>98</v>
      </c>
      <c r="N29" s="18" t="s">
        <v>98</v>
      </c>
      <c r="O29" s="18" t="s">
        <v>99</v>
      </c>
      <c r="P29" s="18" t="s">
        <v>99</v>
      </c>
      <c r="Q29" s="18" t="s">
        <v>98</v>
      </c>
      <c r="R29" s="18" t="s">
        <v>98</v>
      </c>
      <c r="S29" s="18" t="s">
        <v>98</v>
      </c>
      <c r="T29" s="18" t="s">
        <v>98</v>
      </c>
      <c r="U29" s="18" t="s">
        <v>99</v>
      </c>
      <c r="V29" s="18" t="s">
        <v>99</v>
      </c>
      <c r="W29" s="18" t="s">
        <v>98</v>
      </c>
      <c r="X29" s="18" t="s">
        <v>98</v>
      </c>
      <c r="Y29" s="18" t="s">
        <v>98</v>
      </c>
      <c r="Z29" s="18" t="s">
        <v>98</v>
      </c>
      <c r="AA29" s="18" t="s">
        <v>99</v>
      </c>
      <c r="AB29" s="18" t="s">
        <v>98</v>
      </c>
      <c r="AC29" s="18" t="s">
        <v>98</v>
      </c>
      <c r="AD29" s="18" t="s">
        <v>98</v>
      </c>
      <c r="AE29" s="18" t="s">
        <v>98</v>
      </c>
      <c r="AF29" s="18" t="s">
        <v>98</v>
      </c>
      <c r="AG29" s="18" t="s">
        <v>99</v>
      </c>
      <c r="AH29" s="18" t="s">
        <v>98</v>
      </c>
      <c r="AI29" s="18" t="s">
        <v>98</v>
      </c>
      <c r="AJ29" s="18" t="s">
        <v>98</v>
      </c>
      <c r="AK29" s="18" t="s">
        <v>98</v>
      </c>
      <c r="AL29" s="18" t="s">
        <v>98</v>
      </c>
      <c r="AM29" s="18" t="s">
        <v>99</v>
      </c>
      <c r="AN29" s="18" t="s">
        <v>98</v>
      </c>
      <c r="AO29" s="22" t="s">
        <v>101</v>
      </c>
      <c r="AP29" s="20">
        <v>10</v>
      </c>
      <c r="AQ29" s="8"/>
    </row>
    <row r="30" spans="1:43" ht="15" customHeight="1" x14ac:dyDescent="0.25">
      <c r="A30" t="s">
        <v>96</v>
      </c>
      <c r="B30" s="92" t="s">
        <v>113</v>
      </c>
      <c r="C30" s="15">
        <v>3</v>
      </c>
      <c r="D30" s="16">
        <v>21</v>
      </c>
      <c r="E30" s="17" t="s">
        <v>98</v>
      </c>
      <c r="F30" s="18" t="s">
        <v>99</v>
      </c>
      <c r="G30" s="18" t="s">
        <v>99</v>
      </c>
      <c r="H30" s="18" t="s">
        <v>98</v>
      </c>
      <c r="I30" s="18" t="s">
        <v>99</v>
      </c>
      <c r="J30" s="18" t="s">
        <v>98</v>
      </c>
      <c r="K30" s="18" t="s">
        <v>98</v>
      </c>
      <c r="L30" s="18" t="s">
        <v>99</v>
      </c>
      <c r="M30" s="18" t="s">
        <v>98</v>
      </c>
      <c r="N30" s="18">
        <v>3</v>
      </c>
      <c r="O30" s="18" t="s">
        <v>99</v>
      </c>
      <c r="P30" s="18" t="s">
        <v>99</v>
      </c>
      <c r="Q30" s="18" t="s">
        <v>98</v>
      </c>
      <c r="R30" s="18" t="s">
        <v>98</v>
      </c>
      <c r="S30" s="18" t="s">
        <v>98</v>
      </c>
      <c r="T30" s="18" t="s">
        <v>98</v>
      </c>
      <c r="U30" s="18" t="s">
        <v>99</v>
      </c>
      <c r="V30" s="18" t="s">
        <v>99</v>
      </c>
      <c r="W30" s="18" t="s">
        <v>98</v>
      </c>
      <c r="X30" s="18" t="s">
        <v>98</v>
      </c>
      <c r="Y30" s="18" t="s">
        <v>98</v>
      </c>
      <c r="Z30" s="18" t="s">
        <v>98</v>
      </c>
      <c r="AA30" s="18" t="s">
        <v>99</v>
      </c>
      <c r="AB30" s="18" t="s">
        <v>98</v>
      </c>
      <c r="AC30" s="18" t="s">
        <v>98</v>
      </c>
      <c r="AD30" s="18" t="s">
        <v>98</v>
      </c>
      <c r="AE30" s="18">
        <v>5</v>
      </c>
      <c r="AF30" s="18" t="s">
        <v>98</v>
      </c>
      <c r="AG30" s="18" t="s">
        <v>99</v>
      </c>
      <c r="AH30" s="18" t="s">
        <v>98</v>
      </c>
      <c r="AI30" s="18" t="s">
        <v>98</v>
      </c>
      <c r="AJ30" s="18" t="s">
        <v>98</v>
      </c>
      <c r="AK30" s="18" t="s">
        <v>98</v>
      </c>
      <c r="AL30" s="18" t="s">
        <v>98</v>
      </c>
      <c r="AM30" s="18" t="s">
        <v>99</v>
      </c>
      <c r="AN30" s="18">
        <v>2</v>
      </c>
      <c r="AO30" s="22" t="s">
        <v>102</v>
      </c>
      <c r="AP30" s="20">
        <v>15</v>
      </c>
      <c r="AQ30" s="8"/>
    </row>
    <row r="31" spans="1:43" ht="15" customHeight="1" x14ac:dyDescent="0.25">
      <c r="A31" t="s">
        <v>96</v>
      </c>
      <c r="B31" s="92" t="s">
        <v>113</v>
      </c>
      <c r="C31" s="15">
        <v>2</v>
      </c>
      <c r="D31" s="16">
        <v>13</v>
      </c>
      <c r="E31" s="17" t="s">
        <v>98</v>
      </c>
      <c r="F31" s="18" t="s">
        <v>99</v>
      </c>
      <c r="G31" s="18" t="s">
        <v>99</v>
      </c>
      <c r="H31" s="18" t="s">
        <v>98</v>
      </c>
      <c r="I31" s="18" t="s">
        <v>99</v>
      </c>
      <c r="J31" s="18" t="s">
        <v>98</v>
      </c>
      <c r="K31" s="18" t="s">
        <v>98</v>
      </c>
      <c r="L31" s="18" t="s">
        <v>99</v>
      </c>
      <c r="M31" s="18" t="s">
        <v>98</v>
      </c>
      <c r="N31" s="18">
        <v>2</v>
      </c>
      <c r="O31" s="18" t="s">
        <v>99</v>
      </c>
      <c r="P31" s="18" t="s">
        <v>99</v>
      </c>
      <c r="Q31" s="18" t="s">
        <v>98</v>
      </c>
      <c r="R31" s="18" t="s">
        <v>98</v>
      </c>
      <c r="S31" s="18" t="s">
        <v>98</v>
      </c>
      <c r="T31" s="18" t="s">
        <v>98</v>
      </c>
      <c r="U31" s="18" t="s">
        <v>99</v>
      </c>
      <c r="V31" s="18" t="s">
        <v>99</v>
      </c>
      <c r="W31" s="18" t="s">
        <v>98</v>
      </c>
      <c r="X31" s="18" t="s">
        <v>98</v>
      </c>
      <c r="Y31" s="18" t="s">
        <v>98</v>
      </c>
      <c r="Z31" s="18" t="s">
        <v>98</v>
      </c>
      <c r="AA31" s="18" t="s">
        <v>99</v>
      </c>
      <c r="AB31" s="18" t="s">
        <v>98</v>
      </c>
      <c r="AC31" s="18" t="s">
        <v>98</v>
      </c>
      <c r="AD31" s="18" t="s">
        <v>98</v>
      </c>
      <c r="AE31" s="18">
        <v>2</v>
      </c>
      <c r="AF31" s="18" t="s">
        <v>98</v>
      </c>
      <c r="AG31" s="18" t="s">
        <v>99</v>
      </c>
      <c r="AH31" s="18" t="s">
        <v>98</v>
      </c>
      <c r="AI31" s="18">
        <v>2</v>
      </c>
      <c r="AJ31" s="18" t="s">
        <v>98</v>
      </c>
      <c r="AK31" s="18" t="s">
        <v>98</v>
      </c>
      <c r="AL31" s="18" t="s">
        <v>98</v>
      </c>
      <c r="AM31" s="18" t="s">
        <v>99</v>
      </c>
      <c r="AN31" s="18">
        <v>3</v>
      </c>
      <c r="AO31" s="22" t="s">
        <v>103</v>
      </c>
      <c r="AP31" s="20" t="s">
        <v>104</v>
      </c>
      <c r="AQ31" s="8"/>
    </row>
    <row r="32" spans="1:43" ht="15" customHeight="1" x14ac:dyDescent="0.25">
      <c r="A32" t="s">
        <v>96</v>
      </c>
      <c r="B32" s="92" t="s">
        <v>113</v>
      </c>
      <c r="C32" s="15">
        <v>1</v>
      </c>
      <c r="D32" s="16">
        <v>15</v>
      </c>
      <c r="E32" s="17" t="s">
        <v>98</v>
      </c>
      <c r="F32" s="18" t="s">
        <v>99</v>
      </c>
      <c r="G32" s="18" t="s">
        <v>99</v>
      </c>
      <c r="H32" s="18" t="s">
        <v>98</v>
      </c>
      <c r="I32" s="18" t="s">
        <v>99</v>
      </c>
      <c r="J32" s="18" t="s">
        <v>98</v>
      </c>
      <c r="K32" s="18" t="s">
        <v>98</v>
      </c>
      <c r="L32" s="18" t="s">
        <v>99</v>
      </c>
      <c r="M32" s="18" t="s">
        <v>98</v>
      </c>
      <c r="N32" s="18" t="s">
        <v>98</v>
      </c>
      <c r="O32" s="18" t="s">
        <v>99</v>
      </c>
      <c r="P32" s="18" t="s">
        <v>99</v>
      </c>
      <c r="Q32" s="18" t="s">
        <v>98</v>
      </c>
      <c r="R32" s="18" t="s">
        <v>98</v>
      </c>
      <c r="S32" s="18" t="s">
        <v>98</v>
      </c>
      <c r="T32" s="18" t="s">
        <v>98</v>
      </c>
      <c r="U32" s="18" t="s">
        <v>99</v>
      </c>
      <c r="V32" s="18" t="s">
        <v>99</v>
      </c>
      <c r="W32" s="18" t="s">
        <v>98</v>
      </c>
      <c r="X32" s="18" t="s">
        <v>98</v>
      </c>
      <c r="Y32" s="18" t="s">
        <v>98</v>
      </c>
      <c r="Z32" s="18" t="s">
        <v>98</v>
      </c>
      <c r="AA32" s="18" t="s">
        <v>99</v>
      </c>
      <c r="AB32" s="18" t="s">
        <v>98</v>
      </c>
      <c r="AC32" s="18" t="s">
        <v>98</v>
      </c>
      <c r="AD32" s="18" t="s">
        <v>98</v>
      </c>
      <c r="AE32" s="18">
        <v>5</v>
      </c>
      <c r="AF32" s="18" t="s">
        <v>98</v>
      </c>
      <c r="AG32" s="18" t="s">
        <v>99</v>
      </c>
      <c r="AH32" s="18" t="s">
        <v>98</v>
      </c>
      <c r="AI32" s="18">
        <v>4</v>
      </c>
      <c r="AJ32" s="18" t="s">
        <v>98</v>
      </c>
      <c r="AK32" s="18" t="s">
        <v>98</v>
      </c>
      <c r="AL32" s="18" t="s">
        <v>98</v>
      </c>
      <c r="AM32" s="18" t="s">
        <v>99</v>
      </c>
      <c r="AN32" s="18" t="s">
        <v>98</v>
      </c>
      <c r="AO32" s="22" t="s">
        <v>105</v>
      </c>
      <c r="AP32" s="20" t="s">
        <v>104</v>
      </c>
      <c r="AQ32" s="8"/>
    </row>
    <row r="33" spans="1:43" ht="15" customHeight="1" x14ac:dyDescent="0.25">
      <c r="A33" t="s">
        <v>96</v>
      </c>
      <c r="B33" s="92" t="s">
        <v>113</v>
      </c>
      <c r="C33" s="15" t="s">
        <v>106</v>
      </c>
      <c r="D33" s="16">
        <v>53</v>
      </c>
      <c r="E33" s="17" t="s">
        <v>98</v>
      </c>
      <c r="F33" s="18">
        <v>3</v>
      </c>
      <c r="G33" s="18">
        <v>4</v>
      </c>
      <c r="H33" s="18" t="s">
        <v>98</v>
      </c>
      <c r="I33" s="18">
        <v>2</v>
      </c>
      <c r="J33" s="18" t="s">
        <v>98</v>
      </c>
      <c r="K33" s="18" t="s">
        <v>98</v>
      </c>
      <c r="L33" s="18">
        <v>2</v>
      </c>
      <c r="M33" s="18" t="s">
        <v>98</v>
      </c>
      <c r="N33" s="18">
        <v>5</v>
      </c>
      <c r="O33" s="18">
        <v>1</v>
      </c>
      <c r="P33" s="18">
        <v>2</v>
      </c>
      <c r="Q33" s="18" t="s">
        <v>98</v>
      </c>
      <c r="R33" s="18" t="s">
        <v>98</v>
      </c>
      <c r="S33" s="18" t="s">
        <v>98</v>
      </c>
      <c r="T33" s="18" t="s">
        <v>98</v>
      </c>
      <c r="U33" s="18">
        <v>3</v>
      </c>
      <c r="V33" s="18">
        <v>3</v>
      </c>
      <c r="W33" s="18" t="s">
        <v>98</v>
      </c>
      <c r="X33" s="18" t="s">
        <v>98</v>
      </c>
      <c r="Y33" s="18" t="s">
        <v>98</v>
      </c>
      <c r="Z33" s="18" t="s">
        <v>98</v>
      </c>
      <c r="AA33" s="18">
        <v>1</v>
      </c>
      <c r="AB33" s="18" t="s">
        <v>98</v>
      </c>
      <c r="AC33" s="18" t="s">
        <v>98</v>
      </c>
      <c r="AD33" s="18" t="s">
        <v>98</v>
      </c>
      <c r="AE33" s="18">
        <v>12</v>
      </c>
      <c r="AF33" s="18" t="s">
        <v>98</v>
      </c>
      <c r="AG33" s="18">
        <v>1</v>
      </c>
      <c r="AH33" s="18" t="s">
        <v>98</v>
      </c>
      <c r="AI33" s="18">
        <v>6</v>
      </c>
      <c r="AJ33" s="18" t="s">
        <v>98</v>
      </c>
      <c r="AK33" s="18" t="s">
        <v>98</v>
      </c>
      <c r="AL33" s="18" t="s">
        <v>98</v>
      </c>
      <c r="AM33" s="18">
        <v>3</v>
      </c>
      <c r="AN33" s="18">
        <v>5</v>
      </c>
      <c r="AO33" s="22" t="s">
        <v>107</v>
      </c>
      <c r="AP33" s="20">
        <v>31</v>
      </c>
      <c r="AQ33" s="8"/>
    </row>
    <row r="34" spans="1:43" s="23" customFormat="1" ht="15" customHeight="1" x14ac:dyDescent="0.25">
      <c r="A34" s="23" t="s">
        <v>96</v>
      </c>
      <c r="B34" s="24" t="s">
        <v>108</v>
      </c>
      <c r="C34" s="25" t="s">
        <v>109</v>
      </c>
      <c r="D34" s="26">
        <v>2.2599999999999998</v>
      </c>
      <c r="E34" s="27" t="s">
        <v>98</v>
      </c>
      <c r="F34" s="28" t="s">
        <v>99</v>
      </c>
      <c r="G34" s="28" t="s">
        <v>99</v>
      </c>
      <c r="H34" s="28" t="s">
        <v>98</v>
      </c>
      <c r="I34" s="28" t="s">
        <v>99</v>
      </c>
      <c r="J34" s="28" t="s">
        <v>98</v>
      </c>
      <c r="K34" s="28" t="s">
        <v>98</v>
      </c>
      <c r="L34" s="28" t="s">
        <v>99</v>
      </c>
      <c r="M34" s="28" t="s">
        <v>98</v>
      </c>
      <c r="N34" s="28">
        <v>2.6</v>
      </c>
      <c r="O34" s="28" t="s">
        <v>99</v>
      </c>
      <c r="P34" s="28" t="s">
        <v>99</v>
      </c>
      <c r="Q34" s="28" t="s">
        <v>98</v>
      </c>
      <c r="R34" s="28" t="s">
        <v>98</v>
      </c>
      <c r="S34" s="28" t="s">
        <v>98</v>
      </c>
      <c r="T34" s="28" t="s">
        <v>98</v>
      </c>
      <c r="U34" s="28" t="s">
        <v>99</v>
      </c>
      <c r="V34" s="28" t="s">
        <v>99</v>
      </c>
      <c r="W34" s="28" t="s">
        <v>98</v>
      </c>
      <c r="X34" s="28" t="s">
        <v>98</v>
      </c>
      <c r="Y34" s="28" t="s">
        <v>98</v>
      </c>
      <c r="Z34" s="28" t="s">
        <v>98</v>
      </c>
      <c r="AA34" s="28" t="s">
        <v>99</v>
      </c>
      <c r="AB34" s="28" t="s">
        <v>98</v>
      </c>
      <c r="AC34" s="28" t="s">
        <v>98</v>
      </c>
      <c r="AD34" s="28" t="s">
        <v>98</v>
      </c>
      <c r="AE34" s="28">
        <v>2</v>
      </c>
      <c r="AF34" s="28" t="s">
        <v>98</v>
      </c>
      <c r="AG34" s="28" t="s">
        <v>99</v>
      </c>
      <c r="AH34" s="28" t="s">
        <v>98</v>
      </c>
      <c r="AI34" s="28">
        <v>1.33</v>
      </c>
      <c r="AJ34" s="28" t="s">
        <v>98</v>
      </c>
      <c r="AK34" s="28" t="s">
        <v>98</v>
      </c>
      <c r="AL34" s="28" t="s">
        <v>98</v>
      </c>
      <c r="AM34" s="28" t="s">
        <v>99</v>
      </c>
      <c r="AN34" s="28">
        <v>2.4</v>
      </c>
      <c r="AO34" s="22" t="s">
        <v>110</v>
      </c>
      <c r="AP34" s="29" t="s">
        <v>104</v>
      </c>
      <c r="AQ34" s="30"/>
    </row>
    <row r="35" spans="1:43" ht="15" customHeight="1" x14ac:dyDescent="0.25">
      <c r="A35" t="s">
        <v>96</v>
      </c>
      <c r="B35" s="31" t="s">
        <v>114</v>
      </c>
      <c r="C35" s="32">
        <v>5</v>
      </c>
      <c r="D35" s="16">
        <v>1</v>
      </c>
      <c r="E35" s="33" t="s">
        <v>98</v>
      </c>
      <c r="F35" s="34" t="s">
        <v>99</v>
      </c>
      <c r="G35" s="34" t="s">
        <v>99</v>
      </c>
      <c r="H35" s="34" t="s">
        <v>98</v>
      </c>
      <c r="I35" s="34" t="s">
        <v>99</v>
      </c>
      <c r="J35" s="34" t="s">
        <v>98</v>
      </c>
      <c r="K35" s="34" t="s">
        <v>98</v>
      </c>
      <c r="L35" s="34" t="s">
        <v>98</v>
      </c>
      <c r="M35" s="34" t="s">
        <v>98</v>
      </c>
      <c r="N35" s="34" t="s">
        <v>99</v>
      </c>
      <c r="O35" s="34" t="s">
        <v>99</v>
      </c>
      <c r="P35" s="34" t="s">
        <v>98</v>
      </c>
      <c r="Q35" s="34" t="s">
        <v>98</v>
      </c>
      <c r="R35" s="34" t="s">
        <v>98</v>
      </c>
      <c r="S35" s="34" t="s">
        <v>98</v>
      </c>
      <c r="T35" s="34" t="s">
        <v>98</v>
      </c>
      <c r="U35" s="34" t="s">
        <v>99</v>
      </c>
      <c r="V35" s="34" t="s">
        <v>98</v>
      </c>
      <c r="W35" s="34" t="s">
        <v>98</v>
      </c>
      <c r="X35" s="34" t="s">
        <v>98</v>
      </c>
      <c r="Y35" s="34" t="s">
        <v>98</v>
      </c>
      <c r="Z35" s="34" t="s">
        <v>98</v>
      </c>
      <c r="AA35" s="34" t="s">
        <v>99</v>
      </c>
      <c r="AB35" s="34" t="s">
        <v>98</v>
      </c>
      <c r="AC35" s="34" t="s">
        <v>98</v>
      </c>
      <c r="AD35" s="34" t="s">
        <v>98</v>
      </c>
      <c r="AE35" s="34" t="s">
        <v>99</v>
      </c>
      <c r="AF35" s="34" t="s">
        <v>98</v>
      </c>
      <c r="AG35" s="34" t="s">
        <v>99</v>
      </c>
      <c r="AH35" s="34" t="s">
        <v>98</v>
      </c>
      <c r="AI35" s="34" t="s">
        <v>99</v>
      </c>
      <c r="AJ35" s="34" t="s">
        <v>98</v>
      </c>
      <c r="AK35" s="34" t="s">
        <v>98</v>
      </c>
      <c r="AL35" s="34" t="s">
        <v>98</v>
      </c>
      <c r="AM35" s="34" t="s">
        <v>99</v>
      </c>
      <c r="AN35" s="34" t="s">
        <v>99</v>
      </c>
      <c r="AO35" s="35" t="s">
        <v>100</v>
      </c>
      <c r="AP35" s="36" t="s">
        <v>104</v>
      </c>
      <c r="AQ35" s="8"/>
    </row>
    <row r="36" spans="1:43" ht="15" customHeight="1" x14ac:dyDescent="0.25">
      <c r="A36" t="s">
        <v>96</v>
      </c>
      <c r="B36" s="92" t="s">
        <v>114</v>
      </c>
      <c r="C36" s="15">
        <v>4</v>
      </c>
      <c r="D36" s="16">
        <v>1</v>
      </c>
      <c r="E36" s="17" t="s">
        <v>98</v>
      </c>
      <c r="F36" s="18" t="s">
        <v>99</v>
      </c>
      <c r="G36" s="18" t="s">
        <v>99</v>
      </c>
      <c r="H36" s="18" t="s">
        <v>98</v>
      </c>
      <c r="I36" s="18" t="s">
        <v>99</v>
      </c>
      <c r="J36" s="18" t="s">
        <v>98</v>
      </c>
      <c r="K36" s="18" t="s">
        <v>98</v>
      </c>
      <c r="L36" s="18" t="s">
        <v>98</v>
      </c>
      <c r="M36" s="18" t="s">
        <v>98</v>
      </c>
      <c r="N36" s="18" t="s">
        <v>99</v>
      </c>
      <c r="O36" s="18" t="s">
        <v>99</v>
      </c>
      <c r="P36" s="18" t="s">
        <v>98</v>
      </c>
      <c r="Q36" s="18" t="s">
        <v>98</v>
      </c>
      <c r="R36" s="18" t="s">
        <v>98</v>
      </c>
      <c r="S36" s="18" t="s">
        <v>98</v>
      </c>
      <c r="T36" s="18" t="s">
        <v>98</v>
      </c>
      <c r="U36" s="18" t="s">
        <v>99</v>
      </c>
      <c r="V36" s="18" t="s">
        <v>98</v>
      </c>
      <c r="W36" s="18" t="s">
        <v>98</v>
      </c>
      <c r="X36" s="18" t="s">
        <v>98</v>
      </c>
      <c r="Y36" s="18" t="s">
        <v>98</v>
      </c>
      <c r="Z36" s="18" t="s">
        <v>98</v>
      </c>
      <c r="AA36" s="18" t="s">
        <v>99</v>
      </c>
      <c r="AB36" s="18" t="s">
        <v>98</v>
      </c>
      <c r="AC36" s="18" t="s">
        <v>98</v>
      </c>
      <c r="AD36" s="18" t="s">
        <v>98</v>
      </c>
      <c r="AE36" s="18" t="s">
        <v>99</v>
      </c>
      <c r="AF36" s="18" t="s">
        <v>98</v>
      </c>
      <c r="AG36" s="18" t="s">
        <v>99</v>
      </c>
      <c r="AH36" s="18" t="s">
        <v>98</v>
      </c>
      <c r="AI36" s="18" t="s">
        <v>99</v>
      </c>
      <c r="AJ36" s="18" t="s">
        <v>98</v>
      </c>
      <c r="AK36" s="18" t="s">
        <v>98</v>
      </c>
      <c r="AL36" s="18" t="s">
        <v>98</v>
      </c>
      <c r="AM36" s="18" t="s">
        <v>99</v>
      </c>
      <c r="AN36" s="18" t="s">
        <v>99</v>
      </c>
      <c r="AO36" s="22" t="s">
        <v>101</v>
      </c>
      <c r="AP36" s="20">
        <v>7</v>
      </c>
      <c r="AQ36" s="8"/>
    </row>
    <row r="37" spans="1:43" ht="15" customHeight="1" x14ac:dyDescent="0.25">
      <c r="A37" t="s">
        <v>96</v>
      </c>
      <c r="B37" s="92" t="s">
        <v>114</v>
      </c>
      <c r="C37" s="15">
        <v>3</v>
      </c>
      <c r="D37" s="16">
        <v>7</v>
      </c>
      <c r="E37" s="17" t="s">
        <v>98</v>
      </c>
      <c r="F37" s="18" t="s">
        <v>99</v>
      </c>
      <c r="G37" s="18" t="s">
        <v>99</v>
      </c>
      <c r="H37" s="18" t="s">
        <v>98</v>
      </c>
      <c r="I37" s="18" t="s">
        <v>99</v>
      </c>
      <c r="J37" s="18" t="s">
        <v>98</v>
      </c>
      <c r="K37" s="18" t="s">
        <v>98</v>
      </c>
      <c r="L37" s="18" t="s">
        <v>98</v>
      </c>
      <c r="M37" s="18" t="s">
        <v>98</v>
      </c>
      <c r="N37" s="18" t="s">
        <v>99</v>
      </c>
      <c r="O37" s="18" t="s">
        <v>99</v>
      </c>
      <c r="P37" s="18" t="s">
        <v>98</v>
      </c>
      <c r="Q37" s="18" t="s">
        <v>98</v>
      </c>
      <c r="R37" s="18" t="s">
        <v>98</v>
      </c>
      <c r="S37" s="18" t="s">
        <v>98</v>
      </c>
      <c r="T37" s="18" t="s">
        <v>98</v>
      </c>
      <c r="U37" s="18" t="s">
        <v>99</v>
      </c>
      <c r="V37" s="18" t="s">
        <v>98</v>
      </c>
      <c r="W37" s="18" t="s">
        <v>98</v>
      </c>
      <c r="X37" s="18" t="s">
        <v>98</v>
      </c>
      <c r="Y37" s="18" t="s">
        <v>98</v>
      </c>
      <c r="Z37" s="18" t="s">
        <v>98</v>
      </c>
      <c r="AA37" s="18" t="s">
        <v>99</v>
      </c>
      <c r="AB37" s="18" t="s">
        <v>98</v>
      </c>
      <c r="AC37" s="18" t="s">
        <v>98</v>
      </c>
      <c r="AD37" s="18" t="s">
        <v>98</v>
      </c>
      <c r="AE37" s="18" t="s">
        <v>99</v>
      </c>
      <c r="AF37" s="18" t="s">
        <v>98</v>
      </c>
      <c r="AG37" s="18" t="s">
        <v>99</v>
      </c>
      <c r="AH37" s="18" t="s">
        <v>98</v>
      </c>
      <c r="AI37" s="18" t="s">
        <v>99</v>
      </c>
      <c r="AJ37" s="18" t="s">
        <v>98</v>
      </c>
      <c r="AK37" s="18" t="s">
        <v>98</v>
      </c>
      <c r="AL37" s="18" t="s">
        <v>98</v>
      </c>
      <c r="AM37" s="18" t="s">
        <v>99</v>
      </c>
      <c r="AN37" s="18" t="s">
        <v>99</v>
      </c>
      <c r="AO37" s="22" t="s">
        <v>102</v>
      </c>
      <c r="AP37" s="20">
        <v>6</v>
      </c>
      <c r="AQ37" s="8"/>
    </row>
    <row r="38" spans="1:43" ht="15" customHeight="1" x14ac:dyDescent="0.25">
      <c r="A38" t="s">
        <v>96</v>
      </c>
      <c r="B38" s="92" t="s">
        <v>114</v>
      </c>
      <c r="C38" s="15">
        <v>2</v>
      </c>
      <c r="D38" s="16">
        <v>9</v>
      </c>
      <c r="E38" s="17" t="s">
        <v>98</v>
      </c>
      <c r="F38" s="18" t="s">
        <v>99</v>
      </c>
      <c r="G38" s="18" t="s">
        <v>99</v>
      </c>
      <c r="H38" s="18" t="s">
        <v>98</v>
      </c>
      <c r="I38" s="18" t="s">
        <v>99</v>
      </c>
      <c r="J38" s="18" t="s">
        <v>98</v>
      </c>
      <c r="K38" s="18" t="s">
        <v>98</v>
      </c>
      <c r="L38" s="18" t="s">
        <v>98</v>
      </c>
      <c r="M38" s="18" t="s">
        <v>98</v>
      </c>
      <c r="N38" s="18" t="s">
        <v>99</v>
      </c>
      <c r="O38" s="18" t="s">
        <v>99</v>
      </c>
      <c r="P38" s="18" t="s">
        <v>98</v>
      </c>
      <c r="Q38" s="18" t="s">
        <v>98</v>
      </c>
      <c r="R38" s="18" t="s">
        <v>98</v>
      </c>
      <c r="S38" s="18" t="s">
        <v>98</v>
      </c>
      <c r="T38" s="18" t="s">
        <v>98</v>
      </c>
      <c r="U38" s="18" t="s">
        <v>99</v>
      </c>
      <c r="V38" s="18" t="s">
        <v>98</v>
      </c>
      <c r="W38" s="18" t="s">
        <v>98</v>
      </c>
      <c r="X38" s="18" t="s">
        <v>98</v>
      </c>
      <c r="Y38" s="18" t="s">
        <v>98</v>
      </c>
      <c r="Z38" s="18" t="s">
        <v>98</v>
      </c>
      <c r="AA38" s="18" t="s">
        <v>99</v>
      </c>
      <c r="AB38" s="18" t="s">
        <v>98</v>
      </c>
      <c r="AC38" s="18" t="s">
        <v>98</v>
      </c>
      <c r="AD38" s="18" t="s">
        <v>98</v>
      </c>
      <c r="AE38" s="18" t="s">
        <v>99</v>
      </c>
      <c r="AF38" s="18" t="s">
        <v>98</v>
      </c>
      <c r="AG38" s="18" t="s">
        <v>99</v>
      </c>
      <c r="AH38" s="18" t="s">
        <v>98</v>
      </c>
      <c r="AI38" s="18" t="s">
        <v>99</v>
      </c>
      <c r="AJ38" s="18" t="s">
        <v>98</v>
      </c>
      <c r="AK38" s="18" t="s">
        <v>98</v>
      </c>
      <c r="AL38" s="18" t="s">
        <v>98</v>
      </c>
      <c r="AM38" s="18" t="s">
        <v>99</v>
      </c>
      <c r="AN38" s="18" t="s">
        <v>99</v>
      </c>
      <c r="AO38" s="22" t="s">
        <v>103</v>
      </c>
      <c r="AP38" s="20" t="s">
        <v>104</v>
      </c>
      <c r="AQ38" s="8"/>
    </row>
    <row r="39" spans="1:43" ht="15" customHeight="1" x14ac:dyDescent="0.25">
      <c r="A39" t="s">
        <v>96</v>
      </c>
      <c r="B39" s="92" t="s">
        <v>114</v>
      </c>
      <c r="C39" s="15">
        <v>1</v>
      </c>
      <c r="D39" s="16">
        <v>3</v>
      </c>
      <c r="E39" s="17" t="s">
        <v>98</v>
      </c>
      <c r="F39" s="18" t="s">
        <v>99</v>
      </c>
      <c r="G39" s="18" t="s">
        <v>99</v>
      </c>
      <c r="H39" s="18" t="s">
        <v>98</v>
      </c>
      <c r="I39" s="18" t="s">
        <v>99</v>
      </c>
      <c r="J39" s="18" t="s">
        <v>98</v>
      </c>
      <c r="K39" s="18" t="s">
        <v>98</v>
      </c>
      <c r="L39" s="18" t="s">
        <v>98</v>
      </c>
      <c r="M39" s="18" t="s">
        <v>98</v>
      </c>
      <c r="N39" s="18" t="s">
        <v>99</v>
      </c>
      <c r="O39" s="18" t="s">
        <v>99</v>
      </c>
      <c r="P39" s="18" t="s">
        <v>98</v>
      </c>
      <c r="Q39" s="18" t="s">
        <v>98</v>
      </c>
      <c r="R39" s="18" t="s">
        <v>98</v>
      </c>
      <c r="S39" s="18" t="s">
        <v>98</v>
      </c>
      <c r="T39" s="18" t="s">
        <v>98</v>
      </c>
      <c r="U39" s="18" t="s">
        <v>99</v>
      </c>
      <c r="V39" s="18" t="s">
        <v>98</v>
      </c>
      <c r="W39" s="18" t="s">
        <v>98</v>
      </c>
      <c r="X39" s="18" t="s">
        <v>98</v>
      </c>
      <c r="Y39" s="18" t="s">
        <v>98</v>
      </c>
      <c r="Z39" s="18" t="s">
        <v>98</v>
      </c>
      <c r="AA39" s="18" t="s">
        <v>99</v>
      </c>
      <c r="AB39" s="18" t="s">
        <v>98</v>
      </c>
      <c r="AC39" s="18" t="s">
        <v>98</v>
      </c>
      <c r="AD39" s="18" t="s">
        <v>98</v>
      </c>
      <c r="AE39" s="18" t="s">
        <v>99</v>
      </c>
      <c r="AF39" s="18" t="s">
        <v>98</v>
      </c>
      <c r="AG39" s="18" t="s">
        <v>99</v>
      </c>
      <c r="AH39" s="18" t="s">
        <v>98</v>
      </c>
      <c r="AI39" s="18" t="s">
        <v>99</v>
      </c>
      <c r="AJ39" s="18" t="s">
        <v>98</v>
      </c>
      <c r="AK39" s="18" t="s">
        <v>98</v>
      </c>
      <c r="AL39" s="18" t="s">
        <v>98</v>
      </c>
      <c r="AM39" s="18" t="s">
        <v>99</v>
      </c>
      <c r="AN39" s="18" t="s">
        <v>99</v>
      </c>
      <c r="AO39" s="22" t="s">
        <v>105</v>
      </c>
      <c r="AP39" s="20">
        <v>1</v>
      </c>
      <c r="AQ39" s="8"/>
    </row>
    <row r="40" spans="1:43" ht="15" customHeight="1" x14ac:dyDescent="0.25">
      <c r="A40" t="s">
        <v>96</v>
      </c>
      <c r="B40" s="92" t="s">
        <v>114</v>
      </c>
      <c r="C40" s="15" t="s">
        <v>106</v>
      </c>
      <c r="D40" s="16">
        <v>21</v>
      </c>
      <c r="E40" s="17" t="s">
        <v>98</v>
      </c>
      <c r="F40" s="18">
        <v>2</v>
      </c>
      <c r="G40" s="18">
        <v>3</v>
      </c>
      <c r="H40" s="18" t="s">
        <v>98</v>
      </c>
      <c r="I40" s="18">
        <v>1</v>
      </c>
      <c r="J40" s="18" t="s">
        <v>98</v>
      </c>
      <c r="K40" s="18" t="s">
        <v>98</v>
      </c>
      <c r="L40" s="18" t="s">
        <v>98</v>
      </c>
      <c r="M40" s="18" t="s">
        <v>98</v>
      </c>
      <c r="N40" s="18">
        <v>4</v>
      </c>
      <c r="O40" s="18">
        <v>2</v>
      </c>
      <c r="P40" s="18" t="s">
        <v>98</v>
      </c>
      <c r="Q40" s="18" t="s">
        <v>98</v>
      </c>
      <c r="R40" s="18" t="s">
        <v>98</v>
      </c>
      <c r="S40" s="18" t="s">
        <v>98</v>
      </c>
      <c r="T40" s="18" t="s">
        <v>98</v>
      </c>
      <c r="U40" s="18">
        <v>2</v>
      </c>
      <c r="V40" s="18" t="s">
        <v>98</v>
      </c>
      <c r="W40" s="18" t="s">
        <v>98</v>
      </c>
      <c r="X40" s="18" t="s">
        <v>98</v>
      </c>
      <c r="Y40" s="18" t="s">
        <v>98</v>
      </c>
      <c r="Z40" s="18" t="s">
        <v>98</v>
      </c>
      <c r="AA40" s="18">
        <v>1</v>
      </c>
      <c r="AB40" s="18" t="s">
        <v>98</v>
      </c>
      <c r="AC40" s="18" t="s">
        <v>98</v>
      </c>
      <c r="AD40" s="18" t="s">
        <v>98</v>
      </c>
      <c r="AE40" s="18">
        <v>1</v>
      </c>
      <c r="AF40" s="18" t="s">
        <v>98</v>
      </c>
      <c r="AG40" s="18">
        <v>1</v>
      </c>
      <c r="AH40" s="18" t="s">
        <v>98</v>
      </c>
      <c r="AI40" s="18">
        <v>1</v>
      </c>
      <c r="AJ40" s="18" t="s">
        <v>98</v>
      </c>
      <c r="AK40" s="18" t="s">
        <v>98</v>
      </c>
      <c r="AL40" s="18" t="s">
        <v>98</v>
      </c>
      <c r="AM40" s="18">
        <v>2</v>
      </c>
      <c r="AN40" s="18">
        <v>1</v>
      </c>
      <c r="AO40" s="22" t="s">
        <v>107</v>
      </c>
      <c r="AP40" s="20">
        <v>14</v>
      </c>
      <c r="AQ40" s="8"/>
    </row>
    <row r="41" spans="1:43" s="23" customFormat="1" ht="15" customHeight="1" x14ac:dyDescent="0.25">
      <c r="A41" s="23" t="s">
        <v>96</v>
      </c>
      <c r="B41" s="24" t="s">
        <v>108</v>
      </c>
      <c r="C41" s="25" t="s">
        <v>109</v>
      </c>
      <c r="D41" s="26">
        <v>2.4300000000000002</v>
      </c>
      <c r="E41" s="27" t="s">
        <v>98</v>
      </c>
      <c r="F41" s="28" t="s">
        <v>99</v>
      </c>
      <c r="G41" s="28" t="s">
        <v>99</v>
      </c>
      <c r="H41" s="28" t="s">
        <v>98</v>
      </c>
      <c r="I41" s="28" t="s">
        <v>99</v>
      </c>
      <c r="J41" s="28" t="s">
        <v>98</v>
      </c>
      <c r="K41" s="28" t="s">
        <v>98</v>
      </c>
      <c r="L41" s="28" t="s">
        <v>98</v>
      </c>
      <c r="M41" s="28" t="s">
        <v>98</v>
      </c>
      <c r="N41" s="28" t="s">
        <v>99</v>
      </c>
      <c r="O41" s="28" t="s">
        <v>99</v>
      </c>
      <c r="P41" s="28" t="s">
        <v>98</v>
      </c>
      <c r="Q41" s="28" t="s">
        <v>98</v>
      </c>
      <c r="R41" s="28" t="s">
        <v>98</v>
      </c>
      <c r="S41" s="28" t="s">
        <v>98</v>
      </c>
      <c r="T41" s="28" t="s">
        <v>98</v>
      </c>
      <c r="U41" s="28" t="s">
        <v>99</v>
      </c>
      <c r="V41" s="28" t="s">
        <v>98</v>
      </c>
      <c r="W41" s="28" t="s">
        <v>98</v>
      </c>
      <c r="X41" s="28" t="s">
        <v>98</v>
      </c>
      <c r="Y41" s="28" t="s">
        <v>98</v>
      </c>
      <c r="Z41" s="28" t="s">
        <v>98</v>
      </c>
      <c r="AA41" s="28" t="s">
        <v>99</v>
      </c>
      <c r="AB41" s="28" t="s">
        <v>98</v>
      </c>
      <c r="AC41" s="28" t="s">
        <v>98</v>
      </c>
      <c r="AD41" s="28" t="s">
        <v>98</v>
      </c>
      <c r="AE41" s="28" t="s">
        <v>99</v>
      </c>
      <c r="AF41" s="28" t="s">
        <v>98</v>
      </c>
      <c r="AG41" s="28" t="s">
        <v>99</v>
      </c>
      <c r="AH41" s="28" t="s">
        <v>98</v>
      </c>
      <c r="AI41" s="28" t="s">
        <v>99</v>
      </c>
      <c r="AJ41" s="28" t="s">
        <v>98</v>
      </c>
      <c r="AK41" s="28" t="s">
        <v>98</v>
      </c>
      <c r="AL41" s="28" t="s">
        <v>98</v>
      </c>
      <c r="AM41" s="28" t="s">
        <v>99</v>
      </c>
      <c r="AN41" s="28" t="s">
        <v>99</v>
      </c>
      <c r="AO41" s="22" t="s">
        <v>110</v>
      </c>
      <c r="AP41" s="29" t="s">
        <v>104</v>
      </c>
      <c r="AQ41" s="30"/>
    </row>
    <row r="42" spans="1:43" ht="15" customHeight="1" x14ac:dyDescent="0.25">
      <c r="A42" t="s">
        <v>96</v>
      </c>
      <c r="B42" s="31" t="s">
        <v>115</v>
      </c>
      <c r="C42" s="32">
        <v>5</v>
      </c>
      <c r="D42" s="16">
        <v>1</v>
      </c>
      <c r="E42" s="33" t="s">
        <v>98</v>
      </c>
      <c r="F42" s="34" t="s">
        <v>99</v>
      </c>
      <c r="G42" s="34" t="s">
        <v>99</v>
      </c>
      <c r="H42" s="34" t="s">
        <v>98</v>
      </c>
      <c r="I42" s="34" t="s">
        <v>99</v>
      </c>
      <c r="J42" s="34" t="s">
        <v>98</v>
      </c>
      <c r="K42" s="34" t="s">
        <v>98</v>
      </c>
      <c r="L42" s="34" t="s">
        <v>99</v>
      </c>
      <c r="M42" s="34" t="s">
        <v>98</v>
      </c>
      <c r="N42" s="34" t="s">
        <v>99</v>
      </c>
      <c r="O42" s="34" t="s">
        <v>99</v>
      </c>
      <c r="P42" s="34" t="s">
        <v>99</v>
      </c>
      <c r="Q42" s="34" t="s">
        <v>98</v>
      </c>
      <c r="R42" s="34" t="s">
        <v>98</v>
      </c>
      <c r="S42" s="34" t="s">
        <v>98</v>
      </c>
      <c r="T42" s="34" t="s">
        <v>98</v>
      </c>
      <c r="U42" s="34" t="s">
        <v>99</v>
      </c>
      <c r="V42" s="34" t="s">
        <v>99</v>
      </c>
      <c r="W42" s="34" t="s">
        <v>98</v>
      </c>
      <c r="X42" s="34" t="s">
        <v>98</v>
      </c>
      <c r="Y42" s="34" t="s">
        <v>98</v>
      </c>
      <c r="Z42" s="34" t="s">
        <v>98</v>
      </c>
      <c r="AA42" s="34" t="s">
        <v>99</v>
      </c>
      <c r="AB42" s="34" t="s">
        <v>98</v>
      </c>
      <c r="AC42" s="34" t="s">
        <v>98</v>
      </c>
      <c r="AD42" s="34" t="s">
        <v>98</v>
      </c>
      <c r="AE42" s="34" t="s">
        <v>99</v>
      </c>
      <c r="AF42" s="34" t="s">
        <v>98</v>
      </c>
      <c r="AG42" s="34" t="s">
        <v>99</v>
      </c>
      <c r="AH42" s="34" t="s">
        <v>98</v>
      </c>
      <c r="AI42" s="34" t="s">
        <v>99</v>
      </c>
      <c r="AJ42" s="34" t="s">
        <v>98</v>
      </c>
      <c r="AK42" s="34" t="s">
        <v>98</v>
      </c>
      <c r="AL42" s="34" t="s">
        <v>98</v>
      </c>
      <c r="AM42" s="34" t="s">
        <v>99</v>
      </c>
      <c r="AN42" s="34" t="s">
        <v>99</v>
      </c>
      <c r="AO42" s="35" t="s">
        <v>100</v>
      </c>
      <c r="AP42" s="36">
        <v>3</v>
      </c>
      <c r="AQ42" s="8"/>
    </row>
    <row r="43" spans="1:43" ht="15" customHeight="1" x14ac:dyDescent="0.25">
      <c r="A43" t="s">
        <v>96</v>
      </c>
      <c r="B43" s="92" t="s">
        <v>174</v>
      </c>
      <c r="C43" s="15">
        <v>4</v>
      </c>
      <c r="D43" s="16">
        <v>6</v>
      </c>
      <c r="E43" s="17" t="s">
        <v>98</v>
      </c>
      <c r="F43" s="18" t="s">
        <v>99</v>
      </c>
      <c r="G43" s="18" t="s">
        <v>99</v>
      </c>
      <c r="H43" s="18" t="s">
        <v>98</v>
      </c>
      <c r="I43" s="18" t="s">
        <v>99</v>
      </c>
      <c r="J43" s="18" t="s">
        <v>98</v>
      </c>
      <c r="K43" s="18" t="s">
        <v>98</v>
      </c>
      <c r="L43" s="18" t="s">
        <v>99</v>
      </c>
      <c r="M43" s="18" t="s">
        <v>98</v>
      </c>
      <c r="N43" s="18" t="s">
        <v>99</v>
      </c>
      <c r="O43" s="18" t="s">
        <v>99</v>
      </c>
      <c r="P43" s="18" t="s">
        <v>99</v>
      </c>
      <c r="Q43" s="18" t="s">
        <v>98</v>
      </c>
      <c r="R43" s="18" t="s">
        <v>98</v>
      </c>
      <c r="S43" s="18" t="s">
        <v>98</v>
      </c>
      <c r="T43" s="18" t="s">
        <v>98</v>
      </c>
      <c r="U43" s="18" t="s">
        <v>99</v>
      </c>
      <c r="V43" s="18" t="s">
        <v>99</v>
      </c>
      <c r="W43" s="18" t="s">
        <v>98</v>
      </c>
      <c r="X43" s="18" t="s">
        <v>98</v>
      </c>
      <c r="Y43" s="18" t="s">
        <v>98</v>
      </c>
      <c r="Z43" s="18" t="s">
        <v>98</v>
      </c>
      <c r="AA43" s="18" t="s">
        <v>99</v>
      </c>
      <c r="AB43" s="18" t="s">
        <v>98</v>
      </c>
      <c r="AC43" s="18" t="s">
        <v>98</v>
      </c>
      <c r="AD43" s="18" t="s">
        <v>98</v>
      </c>
      <c r="AE43" s="18" t="s">
        <v>99</v>
      </c>
      <c r="AF43" s="18" t="s">
        <v>98</v>
      </c>
      <c r="AG43" s="18" t="s">
        <v>99</v>
      </c>
      <c r="AH43" s="18" t="s">
        <v>98</v>
      </c>
      <c r="AI43" s="18" t="s">
        <v>99</v>
      </c>
      <c r="AJ43" s="18" t="s">
        <v>98</v>
      </c>
      <c r="AK43" s="18" t="s">
        <v>98</v>
      </c>
      <c r="AL43" s="18" t="s">
        <v>98</v>
      </c>
      <c r="AM43" s="18" t="s">
        <v>99</v>
      </c>
      <c r="AN43" s="18" t="s">
        <v>99</v>
      </c>
      <c r="AO43" s="22" t="s">
        <v>101</v>
      </c>
      <c r="AP43" s="20">
        <v>5</v>
      </c>
      <c r="AQ43" s="8"/>
    </row>
    <row r="44" spans="1:43" ht="15" customHeight="1" x14ac:dyDescent="0.25">
      <c r="A44" t="s">
        <v>96</v>
      </c>
      <c r="B44" s="92" t="s">
        <v>174</v>
      </c>
      <c r="C44" s="15">
        <v>3</v>
      </c>
      <c r="D44" s="16">
        <v>12</v>
      </c>
      <c r="E44" s="17" t="s">
        <v>98</v>
      </c>
      <c r="F44" s="18" t="s">
        <v>99</v>
      </c>
      <c r="G44" s="18" t="s">
        <v>99</v>
      </c>
      <c r="H44" s="18" t="s">
        <v>98</v>
      </c>
      <c r="I44" s="18" t="s">
        <v>99</v>
      </c>
      <c r="J44" s="18" t="s">
        <v>98</v>
      </c>
      <c r="K44" s="18" t="s">
        <v>98</v>
      </c>
      <c r="L44" s="18" t="s">
        <v>99</v>
      </c>
      <c r="M44" s="18" t="s">
        <v>98</v>
      </c>
      <c r="N44" s="18" t="s">
        <v>99</v>
      </c>
      <c r="O44" s="18" t="s">
        <v>99</v>
      </c>
      <c r="P44" s="18" t="s">
        <v>99</v>
      </c>
      <c r="Q44" s="18" t="s">
        <v>98</v>
      </c>
      <c r="R44" s="18" t="s">
        <v>98</v>
      </c>
      <c r="S44" s="18" t="s">
        <v>98</v>
      </c>
      <c r="T44" s="18" t="s">
        <v>98</v>
      </c>
      <c r="U44" s="18" t="s">
        <v>99</v>
      </c>
      <c r="V44" s="18" t="s">
        <v>99</v>
      </c>
      <c r="W44" s="18" t="s">
        <v>98</v>
      </c>
      <c r="X44" s="18" t="s">
        <v>98</v>
      </c>
      <c r="Y44" s="18" t="s">
        <v>98</v>
      </c>
      <c r="Z44" s="18" t="s">
        <v>98</v>
      </c>
      <c r="AA44" s="18" t="s">
        <v>99</v>
      </c>
      <c r="AB44" s="18" t="s">
        <v>98</v>
      </c>
      <c r="AC44" s="18" t="s">
        <v>98</v>
      </c>
      <c r="AD44" s="18" t="s">
        <v>98</v>
      </c>
      <c r="AE44" s="18" t="s">
        <v>99</v>
      </c>
      <c r="AF44" s="18" t="s">
        <v>98</v>
      </c>
      <c r="AG44" s="18" t="s">
        <v>99</v>
      </c>
      <c r="AH44" s="18" t="s">
        <v>98</v>
      </c>
      <c r="AI44" s="18" t="s">
        <v>99</v>
      </c>
      <c r="AJ44" s="18" t="s">
        <v>98</v>
      </c>
      <c r="AK44" s="18" t="s">
        <v>98</v>
      </c>
      <c r="AL44" s="18" t="s">
        <v>98</v>
      </c>
      <c r="AM44" s="18" t="s">
        <v>99</v>
      </c>
      <c r="AN44" s="18" t="s">
        <v>99</v>
      </c>
      <c r="AO44" s="22" t="s">
        <v>102</v>
      </c>
      <c r="AP44" s="20">
        <v>7</v>
      </c>
      <c r="AQ44" s="8"/>
    </row>
    <row r="45" spans="1:43" ht="15" customHeight="1" x14ac:dyDescent="0.25">
      <c r="A45" t="s">
        <v>96</v>
      </c>
      <c r="B45" s="92" t="s">
        <v>174</v>
      </c>
      <c r="C45" s="15">
        <v>2</v>
      </c>
      <c r="D45" s="16">
        <v>5</v>
      </c>
      <c r="E45" s="17" t="s">
        <v>98</v>
      </c>
      <c r="F45" s="18" t="s">
        <v>99</v>
      </c>
      <c r="G45" s="18" t="s">
        <v>99</v>
      </c>
      <c r="H45" s="18" t="s">
        <v>98</v>
      </c>
      <c r="I45" s="18" t="s">
        <v>99</v>
      </c>
      <c r="J45" s="18" t="s">
        <v>98</v>
      </c>
      <c r="K45" s="18" t="s">
        <v>98</v>
      </c>
      <c r="L45" s="18" t="s">
        <v>99</v>
      </c>
      <c r="M45" s="18" t="s">
        <v>98</v>
      </c>
      <c r="N45" s="18" t="s">
        <v>99</v>
      </c>
      <c r="O45" s="18" t="s">
        <v>99</v>
      </c>
      <c r="P45" s="18" t="s">
        <v>99</v>
      </c>
      <c r="Q45" s="18" t="s">
        <v>98</v>
      </c>
      <c r="R45" s="18" t="s">
        <v>98</v>
      </c>
      <c r="S45" s="18" t="s">
        <v>98</v>
      </c>
      <c r="T45" s="18" t="s">
        <v>98</v>
      </c>
      <c r="U45" s="18" t="s">
        <v>99</v>
      </c>
      <c r="V45" s="18" t="s">
        <v>99</v>
      </c>
      <c r="W45" s="18" t="s">
        <v>98</v>
      </c>
      <c r="X45" s="18" t="s">
        <v>98</v>
      </c>
      <c r="Y45" s="18" t="s">
        <v>98</v>
      </c>
      <c r="Z45" s="18" t="s">
        <v>98</v>
      </c>
      <c r="AA45" s="18" t="s">
        <v>99</v>
      </c>
      <c r="AB45" s="18" t="s">
        <v>98</v>
      </c>
      <c r="AC45" s="18" t="s">
        <v>98</v>
      </c>
      <c r="AD45" s="18" t="s">
        <v>98</v>
      </c>
      <c r="AE45" s="18" t="s">
        <v>99</v>
      </c>
      <c r="AF45" s="18" t="s">
        <v>98</v>
      </c>
      <c r="AG45" s="18" t="s">
        <v>99</v>
      </c>
      <c r="AH45" s="18" t="s">
        <v>98</v>
      </c>
      <c r="AI45" s="18" t="s">
        <v>99</v>
      </c>
      <c r="AJ45" s="18" t="s">
        <v>98</v>
      </c>
      <c r="AK45" s="18" t="s">
        <v>98</v>
      </c>
      <c r="AL45" s="18" t="s">
        <v>98</v>
      </c>
      <c r="AM45" s="18" t="s">
        <v>99</v>
      </c>
      <c r="AN45" s="18" t="s">
        <v>99</v>
      </c>
      <c r="AO45" s="22" t="s">
        <v>103</v>
      </c>
      <c r="AP45" s="20" t="s">
        <v>104</v>
      </c>
      <c r="AQ45" s="8"/>
    </row>
    <row r="46" spans="1:43" ht="15" customHeight="1" x14ac:dyDescent="0.25">
      <c r="A46" t="s">
        <v>96</v>
      </c>
      <c r="B46" s="92" t="s">
        <v>174</v>
      </c>
      <c r="C46" s="15">
        <v>1</v>
      </c>
      <c r="D46" s="16">
        <v>5</v>
      </c>
      <c r="E46" s="17" t="s">
        <v>98</v>
      </c>
      <c r="F46" s="18" t="s">
        <v>99</v>
      </c>
      <c r="G46" s="18" t="s">
        <v>99</v>
      </c>
      <c r="H46" s="18" t="s">
        <v>98</v>
      </c>
      <c r="I46" s="18" t="s">
        <v>99</v>
      </c>
      <c r="J46" s="18" t="s">
        <v>98</v>
      </c>
      <c r="K46" s="18" t="s">
        <v>98</v>
      </c>
      <c r="L46" s="18" t="s">
        <v>99</v>
      </c>
      <c r="M46" s="18" t="s">
        <v>98</v>
      </c>
      <c r="N46" s="18" t="s">
        <v>99</v>
      </c>
      <c r="O46" s="18" t="s">
        <v>99</v>
      </c>
      <c r="P46" s="18" t="s">
        <v>99</v>
      </c>
      <c r="Q46" s="18" t="s">
        <v>98</v>
      </c>
      <c r="R46" s="18" t="s">
        <v>98</v>
      </c>
      <c r="S46" s="18" t="s">
        <v>98</v>
      </c>
      <c r="T46" s="18" t="s">
        <v>98</v>
      </c>
      <c r="U46" s="18" t="s">
        <v>99</v>
      </c>
      <c r="V46" s="18" t="s">
        <v>99</v>
      </c>
      <c r="W46" s="18" t="s">
        <v>98</v>
      </c>
      <c r="X46" s="18" t="s">
        <v>98</v>
      </c>
      <c r="Y46" s="18" t="s">
        <v>98</v>
      </c>
      <c r="Z46" s="18" t="s">
        <v>98</v>
      </c>
      <c r="AA46" s="18" t="s">
        <v>99</v>
      </c>
      <c r="AB46" s="18" t="s">
        <v>98</v>
      </c>
      <c r="AC46" s="18" t="s">
        <v>98</v>
      </c>
      <c r="AD46" s="18" t="s">
        <v>98</v>
      </c>
      <c r="AE46" s="18" t="s">
        <v>99</v>
      </c>
      <c r="AF46" s="18" t="s">
        <v>98</v>
      </c>
      <c r="AG46" s="18" t="s">
        <v>99</v>
      </c>
      <c r="AH46" s="18" t="s">
        <v>98</v>
      </c>
      <c r="AI46" s="18" t="s">
        <v>99</v>
      </c>
      <c r="AJ46" s="18" t="s">
        <v>98</v>
      </c>
      <c r="AK46" s="18" t="s">
        <v>98</v>
      </c>
      <c r="AL46" s="18" t="s">
        <v>98</v>
      </c>
      <c r="AM46" s="18" t="s">
        <v>99</v>
      </c>
      <c r="AN46" s="18" t="s">
        <v>99</v>
      </c>
      <c r="AO46" s="22" t="s">
        <v>105</v>
      </c>
      <c r="AP46" s="20" t="s">
        <v>104</v>
      </c>
      <c r="AQ46" s="8"/>
    </row>
    <row r="47" spans="1:43" ht="15" customHeight="1" x14ac:dyDescent="0.25">
      <c r="A47" t="s">
        <v>96</v>
      </c>
      <c r="B47" s="92" t="s">
        <v>174</v>
      </c>
      <c r="C47" s="15" t="s">
        <v>106</v>
      </c>
      <c r="D47" s="16">
        <v>29</v>
      </c>
      <c r="E47" s="17" t="s">
        <v>98</v>
      </c>
      <c r="F47" s="18">
        <v>2</v>
      </c>
      <c r="G47" s="18">
        <v>4</v>
      </c>
      <c r="H47" s="18" t="s">
        <v>98</v>
      </c>
      <c r="I47" s="18">
        <v>1</v>
      </c>
      <c r="J47" s="18" t="s">
        <v>98</v>
      </c>
      <c r="K47" s="18" t="s">
        <v>98</v>
      </c>
      <c r="L47" s="18">
        <v>2</v>
      </c>
      <c r="M47" s="18" t="s">
        <v>98</v>
      </c>
      <c r="N47" s="18">
        <v>2</v>
      </c>
      <c r="O47" s="18">
        <v>2</v>
      </c>
      <c r="P47" s="18">
        <v>1</v>
      </c>
      <c r="Q47" s="18" t="s">
        <v>98</v>
      </c>
      <c r="R47" s="18" t="s">
        <v>98</v>
      </c>
      <c r="S47" s="18" t="s">
        <v>98</v>
      </c>
      <c r="T47" s="18" t="s">
        <v>98</v>
      </c>
      <c r="U47" s="18">
        <v>1</v>
      </c>
      <c r="V47" s="18">
        <v>3</v>
      </c>
      <c r="W47" s="18" t="s">
        <v>98</v>
      </c>
      <c r="X47" s="18" t="s">
        <v>98</v>
      </c>
      <c r="Y47" s="18" t="s">
        <v>98</v>
      </c>
      <c r="Z47" s="18" t="s">
        <v>98</v>
      </c>
      <c r="AA47" s="18">
        <v>2</v>
      </c>
      <c r="AB47" s="18" t="s">
        <v>98</v>
      </c>
      <c r="AC47" s="18" t="s">
        <v>98</v>
      </c>
      <c r="AD47" s="18" t="s">
        <v>98</v>
      </c>
      <c r="AE47" s="18">
        <v>3</v>
      </c>
      <c r="AF47" s="18" t="s">
        <v>98</v>
      </c>
      <c r="AG47" s="18">
        <v>1</v>
      </c>
      <c r="AH47" s="18" t="s">
        <v>98</v>
      </c>
      <c r="AI47" s="18">
        <v>3</v>
      </c>
      <c r="AJ47" s="18" t="s">
        <v>98</v>
      </c>
      <c r="AK47" s="18" t="s">
        <v>98</v>
      </c>
      <c r="AL47" s="18" t="s">
        <v>98</v>
      </c>
      <c r="AM47" s="18">
        <v>1</v>
      </c>
      <c r="AN47" s="18">
        <v>1</v>
      </c>
      <c r="AO47" s="22" t="s">
        <v>107</v>
      </c>
      <c r="AP47" s="20">
        <v>15</v>
      </c>
      <c r="AQ47" s="8"/>
    </row>
    <row r="48" spans="1:43" s="23" customFormat="1" ht="15" customHeight="1" x14ac:dyDescent="0.25">
      <c r="A48" s="23" t="s">
        <v>96</v>
      </c>
      <c r="B48" s="24" t="s">
        <v>108</v>
      </c>
      <c r="C48" s="25" t="s">
        <v>109</v>
      </c>
      <c r="D48" s="26">
        <v>2.76</v>
      </c>
      <c r="E48" s="27" t="s">
        <v>98</v>
      </c>
      <c r="F48" s="28" t="s">
        <v>99</v>
      </c>
      <c r="G48" s="28" t="s">
        <v>99</v>
      </c>
      <c r="H48" s="28" t="s">
        <v>98</v>
      </c>
      <c r="I48" s="28" t="s">
        <v>99</v>
      </c>
      <c r="J48" s="28" t="s">
        <v>98</v>
      </c>
      <c r="K48" s="28" t="s">
        <v>98</v>
      </c>
      <c r="L48" s="28" t="s">
        <v>99</v>
      </c>
      <c r="M48" s="28" t="s">
        <v>98</v>
      </c>
      <c r="N48" s="28" t="s">
        <v>99</v>
      </c>
      <c r="O48" s="28" t="s">
        <v>99</v>
      </c>
      <c r="P48" s="28" t="s">
        <v>99</v>
      </c>
      <c r="Q48" s="28" t="s">
        <v>98</v>
      </c>
      <c r="R48" s="28" t="s">
        <v>98</v>
      </c>
      <c r="S48" s="28" t="s">
        <v>98</v>
      </c>
      <c r="T48" s="28" t="s">
        <v>98</v>
      </c>
      <c r="U48" s="28" t="s">
        <v>99</v>
      </c>
      <c r="V48" s="28" t="s">
        <v>99</v>
      </c>
      <c r="W48" s="28" t="s">
        <v>98</v>
      </c>
      <c r="X48" s="28" t="s">
        <v>98</v>
      </c>
      <c r="Y48" s="28" t="s">
        <v>98</v>
      </c>
      <c r="Z48" s="28" t="s">
        <v>98</v>
      </c>
      <c r="AA48" s="28" t="s">
        <v>99</v>
      </c>
      <c r="AB48" s="28" t="s">
        <v>98</v>
      </c>
      <c r="AC48" s="28" t="s">
        <v>98</v>
      </c>
      <c r="AD48" s="28" t="s">
        <v>98</v>
      </c>
      <c r="AE48" s="28" t="s">
        <v>99</v>
      </c>
      <c r="AF48" s="28" t="s">
        <v>98</v>
      </c>
      <c r="AG48" s="28" t="s">
        <v>99</v>
      </c>
      <c r="AH48" s="28" t="s">
        <v>98</v>
      </c>
      <c r="AI48" s="28" t="s">
        <v>99</v>
      </c>
      <c r="AJ48" s="28" t="s">
        <v>98</v>
      </c>
      <c r="AK48" s="28" t="s">
        <v>98</v>
      </c>
      <c r="AL48" s="28" t="s">
        <v>98</v>
      </c>
      <c r="AM48" s="28" t="s">
        <v>99</v>
      </c>
      <c r="AN48" s="28" t="s">
        <v>99</v>
      </c>
      <c r="AO48" s="22" t="s">
        <v>110</v>
      </c>
      <c r="AP48" s="29" t="s">
        <v>104</v>
      </c>
      <c r="AQ48" s="30"/>
    </row>
    <row r="49" spans="1:43" ht="15" customHeight="1" x14ac:dyDescent="0.25">
      <c r="A49" t="s">
        <v>96</v>
      </c>
      <c r="B49" s="31" t="s">
        <v>116</v>
      </c>
      <c r="C49" s="32">
        <v>5</v>
      </c>
      <c r="D49" s="16">
        <v>4</v>
      </c>
      <c r="E49" s="33" t="s">
        <v>98</v>
      </c>
      <c r="F49" s="34" t="s">
        <v>99</v>
      </c>
      <c r="G49" s="34" t="s">
        <v>99</v>
      </c>
      <c r="H49" s="34" t="s">
        <v>98</v>
      </c>
      <c r="I49" s="34" t="s">
        <v>99</v>
      </c>
      <c r="J49" s="34" t="s">
        <v>98</v>
      </c>
      <c r="K49" s="34" t="s">
        <v>99</v>
      </c>
      <c r="L49" s="34" t="s">
        <v>99</v>
      </c>
      <c r="M49" s="34" t="s">
        <v>98</v>
      </c>
      <c r="N49" s="34">
        <v>1</v>
      </c>
      <c r="O49" s="34" t="s">
        <v>99</v>
      </c>
      <c r="P49" s="34" t="s">
        <v>99</v>
      </c>
      <c r="Q49" s="34" t="s">
        <v>98</v>
      </c>
      <c r="R49" s="34" t="s">
        <v>98</v>
      </c>
      <c r="S49" s="34" t="s">
        <v>98</v>
      </c>
      <c r="T49" s="34" t="s">
        <v>98</v>
      </c>
      <c r="U49" s="34" t="s">
        <v>99</v>
      </c>
      <c r="V49" s="34">
        <v>1</v>
      </c>
      <c r="W49" s="34" t="s">
        <v>98</v>
      </c>
      <c r="X49" s="34" t="s">
        <v>98</v>
      </c>
      <c r="Y49" s="34" t="s">
        <v>99</v>
      </c>
      <c r="Z49" s="34" t="s">
        <v>98</v>
      </c>
      <c r="AA49" s="34" t="s">
        <v>98</v>
      </c>
      <c r="AB49" s="34" t="s">
        <v>98</v>
      </c>
      <c r="AC49" s="34" t="s">
        <v>98</v>
      </c>
      <c r="AD49" s="34" t="s">
        <v>98</v>
      </c>
      <c r="AE49" s="34" t="s">
        <v>99</v>
      </c>
      <c r="AF49" s="34" t="s">
        <v>98</v>
      </c>
      <c r="AG49" s="34" t="s">
        <v>99</v>
      </c>
      <c r="AH49" s="34" t="s">
        <v>99</v>
      </c>
      <c r="AI49" s="34" t="s">
        <v>99</v>
      </c>
      <c r="AJ49" s="34" t="s">
        <v>99</v>
      </c>
      <c r="AK49" s="34" t="s">
        <v>98</v>
      </c>
      <c r="AL49" s="34" t="s">
        <v>98</v>
      </c>
      <c r="AM49" s="34" t="s">
        <v>99</v>
      </c>
      <c r="AN49" s="34" t="s">
        <v>99</v>
      </c>
      <c r="AO49" s="35" t="s">
        <v>100</v>
      </c>
      <c r="AP49" s="36">
        <v>8</v>
      </c>
      <c r="AQ49" s="8"/>
    </row>
    <row r="50" spans="1:43" ht="15" customHeight="1" x14ac:dyDescent="0.25">
      <c r="A50" t="s">
        <v>96</v>
      </c>
      <c r="B50" s="92" t="s">
        <v>116</v>
      </c>
      <c r="C50" s="15">
        <v>4</v>
      </c>
      <c r="D50" s="16">
        <v>13</v>
      </c>
      <c r="E50" s="17" t="s">
        <v>98</v>
      </c>
      <c r="F50" s="18" t="s">
        <v>99</v>
      </c>
      <c r="G50" s="18" t="s">
        <v>99</v>
      </c>
      <c r="H50" s="18" t="s">
        <v>98</v>
      </c>
      <c r="I50" s="18" t="s">
        <v>99</v>
      </c>
      <c r="J50" s="18" t="s">
        <v>98</v>
      </c>
      <c r="K50" s="18" t="s">
        <v>99</v>
      </c>
      <c r="L50" s="18" t="s">
        <v>99</v>
      </c>
      <c r="M50" s="18" t="s">
        <v>98</v>
      </c>
      <c r="N50" s="18">
        <v>2</v>
      </c>
      <c r="O50" s="18" t="s">
        <v>99</v>
      </c>
      <c r="P50" s="18" t="s">
        <v>99</v>
      </c>
      <c r="Q50" s="18" t="s">
        <v>98</v>
      </c>
      <c r="R50" s="18" t="s">
        <v>98</v>
      </c>
      <c r="S50" s="18" t="s">
        <v>98</v>
      </c>
      <c r="T50" s="18" t="s">
        <v>98</v>
      </c>
      <c r="U50" s="18" t="s">
        <v>99</v>
      </c>
      <c r="V50" s="18">
        <v>1</v>
      </c>
      <c r="W50" s="18" t="s">
        <v>98</v>
      </c>
      <c r="X50" s="18" t="s">
        <v>98</v>
      </c>
      <c r="Y50" s="18" t="s">
        <v>99</v>
      </c>
      <c r="Z50" s="18" t="s">
        <v>98</v>
      </c>
      <c r="AA50" s="18" t="s">
        <v>98</v>
      </c>
      <c r="AB50" s="18" t="s">
        <v>98</v>
      </c>
      <c r="AC50" s="18" t="s">
        <v>98</v>
      </c>
      <c r="AD50" s="18" t="s">
        <v>98</v>
      </c>
      <c r="AE50" s="18" t="s">
        <v>99</v>
      </c>
      <c r="AF50" s="18" t="s">
        <v>98</v>
      </c>
      <c r="AG50" s="18" t="s">
        <v>99</v>
      </c>
      <c r="AH50" s="18" t="s">
        <v>99</v>
      </c>
      <c r="AI50" s="18" t="s">
        <v>99</v>
      </c>
      <c r="AJ50" s="18" t="s">
        <v>99</v>
      </c>
      <c r="AK50" s="18" t="s">
        <v>98</v>
      </c>
      <c r="AL50" s="18" t="s">
        <v>98</v>
      </c>
      <c r="AM50" s="18" t="s">
        <v>99</v>
      </c>
      <c r="AN50" s="18" t="s">
        <v>99</v>
      </c>
      <c r="AO50" s="22" t="s">
        <v>101</v>
      </c>
      <c r="AP50" s="20">
        <v>8</v>
      </c>
      <c r="AQ50" s="8"/>
    </row>
    <row r="51" spans="1:43" ht="15" customHeight="1" x14ac:dyDescent="0.25">
      <c r="A51" t="s">
        <v>96</v>
      </c>
      <c r="B51" s="92" t="s">
        <v>116</v>
      </c>
      <c r="C51" s="15">
        <v>3</v>
      </c>
      <c r="D51" s="16">
        <v>5</v>
      </c>
      <c r="E51" s="17" t="s">
        <v>98</v>
      </c>
      <c r="F51" s="18" t="s">
        <v>99</v>
      </c>
      <c r="G51" s="18" t="s">
        <v>99</v>
      </c>
      <c r="H51" s="18" t="s">
        <v>98</v>
      </c>
      <c r="I51" s="18" t="s">
        <v>99</v>
      </c>
      <c r="J51" s="18" t="s">
        <v>98</v>
      </c>
      <c r="K51" s="18" t="s">
        <v>99</v>
      </c>
      <c r="L51" s="18" t="s">
        <v>99</v>
      </c>
      <c r="M51" s="18" t="s">
        <v>98</v>
      </c>
      <c r="N51" s="18" t="s">
        <v>98</v>
      </c>
      <c r="O51" s="18" t="s">
        <v>99</v>
      </c>
      <c r="P51" s="18" t="s">
        <v>99</v>
      </c>
      <c r="Q51" s="18" t="s">
        <v>98</v>
      </c>
      <c r="R51" s="18" t="s">
        <v>98</v>
      </c>
      <c r="S51" s="18" t="s">
        <v>98</v>
      </c>
      <c r="T51" s="18" t="s">
        <v>98</v>
      </c>
      <c r="U51" s="18" t="s">
        <v>99</v>
      </c>
      <c r="V51" s="18" t="s">
        <v>98</v>
      </c>
      <c r="W51" s="18" t="s">
        <v>98</v>
      </c>
      <c r="X51" s="18" t="s">
        <v>98</v>
      </c>
      <c r="Y51" s="18" t="s">
        <v>99</v>
      </c>
      <c r="Z51" s="18" t="s">
        <v>98</v>
      </c>
      <c r="AA51" s="18" t="s">
        <v>98</v>
      </c>
      <c r="AB51" s="18" t="s">
        <v>98</v>
      </c>
      <c r="AC51" s="18" t="s">
        <v>98</v>
      </c>
      <c r="AD51" s="18" t="s">
        <v>98</v>
      </c>
      <c r="AE51" s="18" t="s">
        <v>99</v>
      </c>
      <c r="AF51" s="18" t="s">
        <v>98</v>
      </c>
      <c r="AG51" s="18" t="s">
        <v>99</v>
      </c>
      <c r="AH51" s="18" t="s">
        <v>99</v>
      </c>
      <c r="AI51" s="18" t="s">
        <v>99</v>
      </c>
      <c r="AJ51" s="18" t="s">
        <v>99</v>
      </c>
      <c r="AK51" s="18" t="s">
        <v>98</v>
      </c>
      <c r="AL51" s="18" t="s">
        <v>98</v>
      </c>
      <c r="AM51" s="18" t="s">
        <v>99</v>
      </c>
      <c r="AN51" s="18" t="s">
        <v>99</v>
      </c>
      <c r="AO51" s="22" t="s">
        <v>102</v>
      </c>
      <c r="AP51" s="20">
        <v>15</v>
      </c>
      <c r="AQ51" s="8"/>
    </row>
    <row r="52" spans="1:43" ht="15" customHeight="1" x14ac:dyDescent="0.25">
      <c r="A52" t="s">
        <v>96</v>
      </c>
      <c r="B52" s="92" t="s">
        <v>116</v>
      </c>
      <c r="C52" s="15">
        <v>2</v>
      </c>
      <c r="D52" s="16">
        <v>12</v>
      </c>
      <c r="E52" s="17" t="s">
        <v>98</v>
      </c>
      <c r="F52" s="18" t="s">
        <v>99</v>
      </c>
      <c r="G52" s="18" t="s">
        <v>99</v>
      </c>
      <c r="H52" s="18" t="s">
        <v>98</v>
      </c>
      <c r="I52" s="18" t="s">
        <v>99</v>
      </c>
      <c r="J52" s="18" t="s">
        <v>98</v>
      </c>
      <c r="K52" s="18" t="s">
        <v>99</v>
      </c>
      <c r="L52" s="18" t="s">
        <v>99</v>
      </c>
      <c r="M52" s="18" t="s">
        <v>98</v>
      </c>
      <c r="N52" s="18">
        <v>2</v>
      </c>
      <c r="O52" s="18" t="s">
        <v>99</v>
      </c>
      <c r="P52" s="18" t="s">
        <v>99</v>
      </c>
      <c r="Q52" s="18" t="s">
        <v>98</v>
      </c>
      <c r="R52" s="18" t="s">
        <v>98</v>
      </c>
      <c r="S52" s="18" t="s">
        <v>98</v>
      </c>
      <c r="T52" s="18" t="s">
        <v>98</v>
      </c>
      <c r="U52" s="18" t="s">
        <v>99</v>
      </c>
      <c r="V52" s="18">
        <v>1</v>
      </c>
      <c r="W52" s="18" t="s">
        <v>98</v>
      </c>
      <c r="X52" s="18" t="s">
        <v>98</v>
      </c>
      <c r="Y52" s="18" t="s">
        <v>99</v>
      </c>
      <c r="Z52" s="18" t="s">
        <v>98</v>
      </c>
      <c r="AA52" s="18" t="s">
        <v>98</v>
      </c>
      <c r="AB52" s="18" t="s">
        <v>98</v>
      </c>
      <c r="AC52" s="18" t="s">
        <v>98</v>
      </c>
      <c r="AD52" s="18" t="s">
        <v>98</v>
      </c>
      <c r="AE52" s="18" t="s">
        <v>99</v>
      </c>
      <c r="AF52" s="18" t="s">
        <v>98</v>
      </c>
      <c r="AG52" s="18" t="s">
        <v>99</v>
      </c>
      <c r="AH52" s="18" t="s">
        <v>99</v>
      </c>
      <c r="AI52" s="18" t="s">
        <v>99</v>
      </c>
      <c r="AJ52" s="18" t="s">
        <v>99</v>
      </c>
      <c r="AK52" s="18" t="s">
        <v>98</v>
      </c>
      <c r="AL52" s="18" t="s">
        <v>98</v>
      </c>
      <c r="AM52" s="18" t="s">
        <v>99</v>
      </c>
      <c r="AN52" s="18" t="s">
        <v>99</v>
      </c>
      <c r="AO52" s="22" t="s">
        <v>103</v>
      </c>
      <c r="AP52" s="20" t="s">
        <v>104</v>
      </c>
      <c r="AQ52" s="8"/>
    </row>
    <row r="53" spans="1:43" ht="15" customHeight="1" x14ac:dyDescent="0.25">
      <c r="A53" t="s">
        <v>96</v>
      </c>
      <c r="B53" s="92" t="s">
        <v>116</v>
      </c>
      <c r="C53" s="15">
        <v>1</v>
      </c>
      <c r="D53" s="16">
        <v>13</v>
      </c>
      <c r="E53" s="17" t="s">
        <v>98</v>
      </c>
      <c r="F53" s="18" t="s">
        <v>99</v>
      </c>
      <c r="G53" s="18" t="s">
        <v>99</v>
      </c>
      <c r="H53" s="18" t="s">
        <v>98</v>
      </c>
      <c r="I53" s="18" t="s">
        <v>99</v>
      </c>
      <c r="J53" s="18" t="s">
        <v>98</v>
      </c>
      <c r="K53" s="18" t="s">
        <v>99</v>
      </c>
      <c r="L53" s="18" t="s">
        <v>99</v>
      </c>
      <c r="M53" s="18" t="s">
        <v>98</v>
      </c>
      <c r="N53" s="18">
        <v>1</v>
      </c>
      <c r="O53" s="18" t="s">
        <v>99</v>
      </c>
      <c r="P53" s="18" t="s">
        <v>99</v>
      </c>
      <c r="Q53" s="18" t="s">
        <v>98</v>
      </c>
      <c r="R53" s="18" t="s">
        <v>98</v>
      </c>
      <c r="S53" s="18" t="s">
        <v>98</v>
      </c>
      <c r="T53" s="18" t="s">
        <v>98</v>
      </c>
      <c r="U53" s="18" t="s">
        <v>99</v>
      </c>
      <c r="V53" s="18">
        <v>2</v>
      </c>
      <c r="W53" s="18" t="s">
        <v>98</v>
      </c>
      <c r="X53" s="18" t="s">
        <v>98</v>
      </c>
      <c r="Y53" s="18" t="s">
        <v>99</v>
      </c>
      <c r="Z53" s="18" t="s">
        <v>98</v>
      </c>
      <c r="AA53" s="18" t="s">
        <v>98</v>
      </c>
      <c r="AB53" s="18" t="s">
        <v>98</v>
      </c>
      <c r="AC53" s="18" t="s">
        <v>98</v>
      </c>
      <c r="AD53" s="18" t="s">
        <v>98</v>
      </c>
      <c r="AE53" s="18" t="s">
        <v>99</v>
      </c>
      <c r="AF53" s="18" t="s">
        <v>98</v>
      </c>
      <c r="AG53" s="18" t="s">
        <v>99</v>
      </c>
      <c r="AH53" s="18" t="s">
        <v>99</v>
      </c>
      <c r="AI53" s="18" t="s">
        <v>99</v>
      </c>
      <c r="AJ53" s="18" t="s">
        <v>99</v>
      </c>
      <c r="AK53" s="18" t="s">
        <v>98</v>
      </c>
      <c r="AL53" s="18" t="s">
        <v>98</v>
      </c>
      <c r="AM53" s="18" t="s">
        <v>99</v>
      </c>
      <c r="AN53" s="18" t="s">
        <v>99</v>
      </c>
      <c r="AO53" s="22" t="s">
        <v>105</v>
      </c>
      <c r="AP53" s="20" t="s">
        <v>104</v>
      </c>
      <c r="AQ53" s="8"/>
    </row>
    <row r="54" spans="1:43" ht="15" customHeight="1" x14ac:dyDescent="0.25">
      <c r="A54" t="s">
        <v>96</v>
      </c>
      <c r="B54" s="92" t="s">
        <v>116</v>
      </c>
      <c r="C54" s="15" t="s">
        <v>106</v>
      </c>
      <c r="D54" s="16">
        <v>47</v>
      </c>
      <c r="E54" s="17" t="s">
        <v>98</v>
      </c>
      <c r="F54" s="18">
        <v>4</v>
      </c>
      <c r="G54" s="18">
        <v>3</v>
      </c>
      <c r="H54" s="18" t="s">
        <v>98</v>
      </c>
      <c r="I54" s="18">
        <v>1</v>
      </c>
      <c r="J54" s="18" t="s">
        <v>98</v>
      </c>
      <c r="K54" s="18">
        <v>1</v>
      </c>
      <c r="L54" s="18">
        <v>3</v>
      </c>
      <c r="M54" s="18" t="s">
        <v>98</v>
      </c>
      <c r="N54" s="18">
        <v>6</v>
      </c>
      <c r="O54" s="18">
        <v>4</v>
      </c>
      <c r="P54" s="18">
        <v>1</v>
      </c>
      <c r="Q54" s="18" t="s">
        <v>98</v>
      </c>
      <c r="R54" s="18" t="s">
        <v>98</v>
      </c>
      <c r="S54" s="18" t="s">
        <v>98</v>
      </c>
      <c r="T54" s="18" t="s">
        <v>98</v>
      </c>
      <c r="U54" s="18">
        <v>1</v>
      </c>
      <c r="V54" s="18">
        <v>5</v>
      </c>
      <c r="W54" s="18" t="s">
        <v>98</v>
      </c>
      <c r="X54" s="18" t="s">
        <v>98</v>
      </c>
      <c r="Y54" s="18">
        <v>1</v>
      </c>
      <c r="Z54" s="18" t="s">
        <v>98</v>
      </c>
      <c r="AA54" s="18" t="s">
        <v>98</v>
      </c>
      <c r="AB54" s="18" t="s">
        <v>98</v>
      </c>
      <c r="AC54" s="18" t="s">
        <v>98</v>
      </c>
      <c r="AD54" s="18" t="s">
        <v>98</v>
      </c>
      <c r="AE54" s="18">
        <v>4</v>
      </c>
      <c r="AF54" s="18" t="s">
        <v>98</v>
      </c>
      <c r="AG54" s="18">
        <v>3</v>
      </c>
      <c r="AH54" s="18">
        <v>1</v>
      </c>
      <c r="AI54" s="18">
        <v>2</v>
      </c>
      <c r="AJ54" s="18">
        <v>1</v>
      </c>
      <c r="AK54" s="18" t="s">
        <v>98</v>
      </c>
      <c r="AL54" s="18" t="s">
        <v>98</v>
      </c>
      <c r="AM54" s="18">
        <v>4</v>
      </c>
      <c r="AN54" s="18">
        <v>2</v>
      </c>
      <c r="AO54" s="22" t="s">
        <v>107</v>
      </c>
      <c r="AP54" s="20">
        <v>31</v>
      </c>
      <c r="AQ54" s="8"/>
    </row>
    <row r="55" spans="1:43" s="23" customFormat="1" ht="15" customHeight="1" x14ac:dyDescent="0.25">
      <c r="A55" s="23" t="s">
        <v>96</v>
      </c>
      <c r="B55" s="24" t="s">
        <v>108</v>
      </c>
      <c r="C55" s="25" t="s">
        <v>109</v>
      </c>
      <c r="D55" s="26">
        <v>2.64</v>
      </c>
      <c r="E55" s="27" t="s">
        <v>98</v>
      </c>
      <c r="F55" s="28" t="s">
        <v>99</v>
      </c>
      <c r="G55" s="28" t="s">
        <v>99</v>
      </c>
      <c r="H55" s="28" t="s">
        <v>98</v>
      </c>
      <c r="I55" s="28" t="s">
        <v>99</v>
      </c>
      <c r="J55" s="28" t="s">
        <v>98</v>
      </c>
      <c r="K55" s="28" t="s">
        <v>99</v>
      </c>
      <c r="L55" s="28" t="s">
        <v>99</v>
      </c>
      <c r="M55" s="28" t="s">
        <v>98</v>
      </c>
      <c r="N55" s="28">
        <v>3</v>
      </c>
      <c r="O55" s="28" t="s">
        <v>99</v>
      </c>
      <c r="P55" s="28" t="s">
        <v>99</v>
      </c>
      <c r="Q55" s="28" t="s">
        <v>98</v>
      </c>
      <c r="R55" s="28" t="s">
        <v>98</v>
      </c>
      <c r="S55" s="28" t="s">
        <v>98</v>
      </c>
      <c r="T55" s="28" t="s">
        <v>98</v>
      </c>
      <c r="U55" s="28" t="s">
        <v>99</v>
      </c>
      <c r="V55" s="28">
        <v>2.6</v>
      </c>
      <c r="W55" s="28" t="s">
        <v>98</v>
      </c>
      <c r="X55" s="28" t="s">
        <v>98</v>
      </c>
      <c r="Y55" s="28" t="s">
        <v>99</v>
      </c>
      <c r="Z55" s="28" t="s">
        <v>98</v>
      </c>
      <c r="AA55" s="28" t="s">
        <v>98</v>
      </c>
      <c r="AB55" s="28" t="s">
        <v>98</v>
      </c>
      <c r="AC55" s="28" t="s">
        <v>98</v>
      </c>
      <c r="AD55" s="28" t="s">
        <v>98</v>
      </c>
      <c r="AE55" s="28" t="s">
        <v>99</v>
      </c>
      <c r="AF55" s="28" t="s">
        <v>98</v>
      </c>
      <c r="AG55" s="28" t="s">
        <v>99</v>
      </c>
      <c r="AH55" s="28" t="s">
        <v>99</v>
      </c>
      <c r="AI55" s="28" t="s">
        <v>99</v>
      </c>
      <c r="AJ55" s="28" t="s">
        <v>99</v>
      </c>
      <c r="AK55" s="28" t="s">
        <v>98</v>
      </c>
      <c r="AL55" s="28" t="s">
        <v>98</v>
      </c>
      <c r="AM55" s="28" t="s">
        <v>99</v>
      </c>
      <c r="AN55" s="28" t="s">
        <v>99</v>
      </c>
      <c r="AO55" s="22" t="s">
        <v>110</v>
      </c>
      <c r="AP55" s="29" t="s">
        <v>104</v>
      </c>
      <c r="AQ55" s="30"/>
    </row>
    <row r="56" spans="1:43" ht="15" customHeight="1" x14ac:dyDescent="0.25">
      <c r="A56" t="s">
        <v>96</v>
      </c>
      <c r="B56" s="31" t="s">
        <v>117</v>
      </c>
      <c r="C56" s="32">
        <v>5</v>
      </c>
      <c r="D56" s="16" t="s">
        <v>99</v>
      </c>
      <c r="E56" s="33" t="s">
        <v>98</v>
      </c>
      <c r="F56" s="34" t="s">
        <v>98</v>
      </c>
      <c r="G56" s="34" t="s">
        <v>98</v>
      </c>
      <c r="H56" s="34" t="s">
        <v>98</v>
      </c>
      <c r="I56" s="34" t="s">
        <v>98</v>
      </c>
      <c r="J56" s="34" t="s">
        <v>98</v>
      </c>
      <c r="K56" s="34" t="s">
        <v>98</v>
      </c>
      <c r="L56" s="34" t="s">
        <v>98</v>
      </c>
      <c r="M56" s="34" t="s">
        <v>98</v>
      </c>
      <c r="N56" s="34" t="s">
        <v>99</v>
      </c>
      <c r="O56" s="34" t="s">
        <v>98</v>
      </c>
      <c r="P56" s="34" t="s">
        <v>99</v>
      </c>
      <c r="Q56" s="34" t="s">
        <v>98</v>
      </c>
      <c r="R56" s="34" t="s">
        <v>98</v>
      </c>
      <c r="S56" s="34" t="s">
        <v>98</v>
      </c>
      <c r="T56" s="34" t="s">
        <v>98</v>
      </c>
      <c r="U56" s="34" t="s">
        <v>98</v>
      </c>
      <c r="V56" s="34" t="s">
        <v>98</v>
      </c>
      <c r="W56" s="34" t="s">
        <v>98</v>
      </c>
      <c r="X56" s="34" t="s">
        <v>98</v>
      </c>
      <c r="Y56" s="34" t="s">
        <v>98</v>
      </c>
      <c r="Z56" s="34" t="s">
        <v>98</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99</v>
      </c>
      <c r="AO56" s="35" t="s">
        <v>100</v>
      </c>
      <c r="AP56" s="36">
        <v>1</v>
      </c>
      <c r="AQ56" s="8"/>
    </row>
    <row r="57" spans="1:43" ht="15" customHeight="1" x14ac:dyDescent="0.25">
      <c r="A57" t="s">
        <v>96</v>
      </c>
      <c r="B57" s="92" t="s">
        <v>117</v>
      </c>
      <c r="C57" s="15">
        <v>4</v>
      </c>
      <c r="D57" s="16" t="s">
        <v>99</v>
      </c>
      <c r="E57" s="17" t="s">
        <v>98</v>
      </c>
      <c r="F57" s="18" t="s">
        <v>98</v>
      </c>
      <c r="G57" s="18" t="s">
        <v>98</v>
      </c>
      <c r="H57" s="18" t="s">
        <v>98</v>
      </c>
      <c r="I57" s="18" t="s">
        <v>98</v>
      </c>
      <c r="J57" s="18" t="s">
        <v>98</v>
      </c>
      <c r="K57" s="18" t="s">
        <v>98</v>
      </c>
      <c r="L57" s="18" t="s">
        <v>98</v>
      </c>
      <c r="M57" s="18" t="s">
        <v>98</v>
      </c>
      <c r="N57" s="18" t="s">
        <v>99</v>
      </c>
      <c r="O57" s="18" t="s">
        <v>98</v>
      </c>
      <c r="P57" s="18" t="s">
        <v>99</v>
      </c>
      <c r="Q57" s="18" t="s">
        <v>98</v>
      </c>
      <c r="R57" s="18" t="s">
        <v>98</v>
      </c>
      <c r="S57" s="18" t="s">
        <v>98</v>
      </c>
      <c r="T57" s="18" t="s">
        <v>98</v>
      </c>
      <c r="U57" s="18" t="s">
        <v>98</v>
      </c>
      <c r="V57" s="18" t="s">
        <v>98</v>
      </c>
      <c r="W57" s="18" t="s">
        <v>98</v>
      </c>
      <c r="X57" s="18" t="s">
        <v>98</v>
      </c>
      <c r="Y57" s="18" t="s">
        <v>98</v>
      </c>
      <c r="Z57" s="18" t="s">
        <v>98</v>
      </c>
      <c r="AA57" s="18" t="s">
        <v>98</v>
      </c>
      <c r="AB57" s="18" t="s">
        <v>98</v>
      </c>
      <c r="AC57" s="18" t="s">
        <v>98</v>
      </c>
      <c r="AD57" s="18" t="s">
        <v>98</v>
      </c>
      <c r="AE57" s="18" t="s">
        <v>98</v>
      </c>
      <c r="AF57" s="18" t="s">
        <v>98</v>
      </c>
      <c r="AG57" s="18" t="s">
        <v>98</v>
      </c>
      <c r="AH57" s="18" t="s">
        <v>98</v>
      </c>
      <c r="AI57" s="18" t="s">
        <v>98</v>
      </c>
      <c r="AJ57" s="18" t="s">
        <v>98</v>
      </c>
      <c r="AK57" s="18" t="s">
        <v>98</v>
      </c>
      <c r="AL57" s="18" t="s">
        <v>98</v>
      </c>
      <c r="AM57" s="18" t="s">
        <v>98</v>
      </c>
      <c r="AN57" s="18" t="s">
        <v>99</v>
      </c>
      <c r="AO57" s="22" t="s">
        <v>101</v>
      </c>
      <c r="AP57" s="20">
        <v>1</v>
      </c>
      <c r="AQ57" s="8"/>
    </row>
    <row r="58" spans="1:43" ht="15" customHeight="1" x14ac:dyDescent="0.25">
      <c r="A58" t="s">
        <v>96</v>
      </c>
      <c r="B58" s="92" t="s">
        <v>117</v>
      </c>
      <c r="C58" s="15">
        <v>3</v>
      </c>
      <c r="D58" s="16" t="s">
        <v>99</v>
      </c>
      <c r="E58" s="17" t="s">
        <v>98</v>
      </c>
      <c r="F58" s="18" t="s">
        <v>98</v>
      </c>
      <c r="G58" s="18" t="s">
        <v>98</v>
      </c>
      <c r="H58" s="18" t="s">
        <v>98</v>
      </c>
      <c r="I58" s="18" t="s">
        <v>98</v>
      </c>
      <c r="J58" s="18" t="s">
        <v>98</v>
      </c>
      <c r="K58" s="18" t="s">
        <v>98</v>
      </c>
      <c r="L58" s="18" t="s">
        <v>98</v>
      </c>
      <c r="M58" s="18" t="s">
        <v>98</v>
      </c>
      <c r="N58" s="18" t="s">
        <v>99</v>
      </c>
      <c r="O58" s="18" t="s">
        <v>98</v>
      </c>
      <c r="P58" s="18" t="s">
        <v>99</v>
      </c>
      <c r="Q58" s="18" t="s">
        <v>98</v>
      </c>
      <c r="R58" s="18" t="s">
        <v>98</v>
      </c>
      <c r="S58" s="18" t="s">
        <v>98</v>
      </c>
      <c r="T58" s="18" t="s">
        <v>98</v>
      </c>
      <c r="U58" s="18" t="s">
        <v>98</v>
      </c>
      <c r="V58" s="18" t="s">
        <v>98</v>
      </c>
      <c r="W58" s="18" t="s">
        <v>98</v>
      </c>
      <c r="X58" s="18" t="s">
        <v>98</v>
      </c>
      <c r="Y58" s="18" t="s">
        <v>98</v>
      </c>
      <c r="Z58" s="18" t="s">
        <v>98</v>
      </c>
      <c r="AA58" s="18" t="s">
        <v>98</v>
      </c>
      <c r="AB58" s="18" t="s">
        <v>98</v>
      </c>
      <c r="AC58" s="18" t="s">
        <v>98</v>
      </c>
      <c r="AD58" s="18" t="s">
        <v>98</v>
      </c>
      <c r="AE58" s="18" t="s">
        <v>98</v>
      </c>
      <c r="AF58" s="18" t="s">
        <v>98</v>
      </c>
      <c r="AG58" s="18" t="s">
        <v>98</v>
      </c>
      <c r="AH58" s="18" t="s">
        <v>98</v>
      </c>
      <c r="AI58" s="18" t="s">
        <v>98</v>
      </c>
      <c r="AJ58" s="18" t="s">
        <v>98</v>
      </c>
      <c r="AK58" s="18" t="s">
        <v>98</v>
      </c>
      <c r="AL58" s="18" t="s">
        <v>98</v>
      </c>
      <c r="AM58" s="18" t="s">
        <v>98</v>
      </c>
      <c r="AN58" s="18" t="s">
        <v>99</v>
      </c>
      <c r="AO58" s="22" t="s">
        <v>102</v>
      </c>
      <c r="AP58" s="20" t="s">
        <v>104</v>
      </c>
      <c r="AQ58" s="8"/>
    </row>
    <row r="59" spans="1:43" ht="15" customHeight="1" x14ac:dyDescent="0.25">
      <c r="A59" t="s">
        <v>96</v>
      </c>
      <c r="B59" s="92" t="s">
        <v>117</v>
      </c>
      <c r="C59" s="15">
        <v>2</v>
      </c>
      <c r="D59" s="16" t="s">
        <v>99</v>
      </c>
      <c r="E59" s="17" t="s">
        <v>98</v>
      </c>
      <c r="F59" s="18" t="s">
        <v>98</v>
      </c>
      <c r="G59" s="18" t="s">
        <v>98</v>
      </c>
      <c r="H59" s="18" t="s">
        <v>98</v>
      </c>
      <c r="I59" s="18" t="s">
        <v>98</v>
      </c>
      <c r="J59" s="18" t="s">
        <v>98</v>
      </c>
      <c r="K59" s="18" t="s">
        <v>98</v>
      </c>
      <c r="L59" s="18" t="s">
        <v>98</v>
      </c>
      <c r="M59" s="18" t="s">
        <v>98</v>
      </c>
      <c r="N59" s="18" t="s">
        <v>99</v>
      </c>
      <c r="O59" s="18" t="s">
        <v>98</v>
      </c>
      <c r="P59" s="18" t="s">
        <v>99</v>
      </c>
      <c r="Q59" s="18" t="s">
        <v>98</v>
      </c>
      <c r="R59" s="18" t="s">
        <v>98</v>
      </c>
      <c r="S59" s="18" t="s">
        <v>98</v>
      </c>
      <c r="T59" s="18" t="s">
        <v>98</v>
      </c>
      <c r="U59" s="18" t="s">
        <v>98</v>
      </c>
      <c r="V59" s="18" t="s">
        <v>98</v>
      </c>
      <c r="W59" s="18" t="s">
        <v>98</v>
      </c>
      <c r="X59" s="18" t="s">
        <v>98</v>
      </c>
      <c r="Y59" s="18" t="s">
        <v>98</v>
      </c>
      <c r="Z59" s="18" t="s">
        <v>98</v>
      </c>
      <c r="AA59" s="18" t="s">
        <v>98</v>
      </c>
      <c r="AB59" s="18" t="s">
        <v>98</v>
      </c>
      <c r="AC59" s="18" t="s">
        <v>98</v>
      </c>
      <c r="AD59" s="18" t="s">
        <v>98</v>
      </c>
      <c r="AE59" s="18" t="s">
        <v>98</v>
      </c>
      <c r="AF59" s="18" t="s">
        <v>98</v>
      </c>
      <c r="AG59" s="18" t="s">
        <v>98</v>
      </c>
      <c r="AH59" s="18" t="s">
        <v>98</v>
      </c>
      <c r="AI59" s="18" t="s">
        <v>98</v>
      </c>
      <c r="AJ59" s="18" t="s">
        <v>98</v>
      </c>
      <c r="AK59" s="18" t="s">
        <v>98</v>
      </c>
      <c r="AL59" s="18" t="s">
        <v>98</v>
      </c>
      <c r="AM59" s="18" t="s">
        <v>98</v>
      </c>
      <c r="AN59" s="18" t="s">
        <v>99</v>
      </c>
      <c r="AO59" s="22" t="s">
        <v>103</v>
      </c>
      <c r="AP59" s="20" t="s">
        <v>104</v>
      </c>
      <c r="AQ59" s="8"/>
    </row>
    <row r="60" spans="1:43" ht="15" customHeight="1" x14ac:dyDescent="0.25">
      <c r="A60" t="s">
        <v>96</v>
      </c>
      <c r="B60" s="92" t="s">
        <v>117</v>
      </c>
      <c r="C60" s="15">
        <v>1</v>
      </c>
      <c r="D60" s="16" t="s">
        <v>99</v>
      </c>
      <c r="E60" s="17" t="s">
        <v>98</v>
      </c>
      <c r="F60" s="18" t="s">
        <v>98</v>
      </c>
      <c r="G60" s="18" t="s">
        <v>98</v>
      </c>
      <c r="H60" s="18" t="s">
        <v>98</v>
      </c>
      <c r="I60" s="18" t="s">
        <v>98</v>
      </c>
      <c r="J60" s="18" t="s">
        <v>98</v>
      </c>
      <c r="K60" s="18" t="s">
        <v>98</v>
      </c>
      <c r="L60" s="18" t="s">
        <v>98</v>
      </c>
      <c r="M60" s="18" t="s">
        <v>98</v>
      </c>
      <c r="N60" s="18" t="s">
        <v>99</v>
      </c>
      <c r="O60" s="18" t="s">
        <v>98</v>
      </c>
      <c r="P60" s="18" t="s">
        <v>99</v>
      </c>
      <c r="Q60" s="18" t="s">
        <v>98</v>
      </c>
      <c r="R60" s="18" t="s">
        <v>98</v>
      </c>
      <c r="S60" s="18" t="s">
        <v>98</v>
      </c>
      <c r="T60" s="18" t="s">
        <v>98</v>
      </c>
      <c r="U60" s="18" t="s">
        <v>98</v>
      </c>
      <c r="V60" s="18" t="s">
        <v>98</v>
      </c>
      <c r="W60" s="18" t="s">
        <v>98</v>
      </c>
      <c r="X60" s="18" t="s">
        <v>98</v>
      </c>
      <c r="Y60" s="18" t="s">
        <v>98</v>
      </c>
      <c r="Z60" s="18" t="s">
        <v>98</v>
      </c>
      <c r="AA60" s="18" t="s">
        <v>98</v>
      </c>
      <c r="AB60" s="18" t="s">
        <v>98</v>
      </c>
      <c r="AC60" s="18" t="s">
        <v>98</v>
      </c>
      <c r="AD60" s="18" t="s">
        <v>98</v>
      </c>
      <c r="AE60" s="18" t="s">
        <v>98</v>
      </c>
      <c r="AF60" s="18" t="s">
        <v>98</v>
      </c>
      <c r="AG60" s="18" t="s">
        <v>98</v>
      </c>
      <c r="AH60" s="18" t="s">
        <v>98</v>
      </c>
      <c r="AI60" s="18" t="s">
        <v>98</v>
      </c>
      <c r="AJ60" s="18" t="s">
        <v>98</v>
      </c>
      <c r="AK60" s="18" t="s">
        <v>98</v>
      </c>
      <c r="AL60" s="18" t="s">
        <v>98</v>
      </c>
      <c r="AM60" s="18" t="s">
        <v>98</v>
      </c>
      <c r="AN60" s="18" t="s">
        <v>99</v>
      </c>
      <c r="AO60" s="22" t="s">
        <v>105</v>
      </c>
      <c r="AP60" s="20" t="s">
        <v>104</v>
      </c>
      <c r="AQ60" s="8"/>
    </row>
    <row r="61" spans="1:43" ht="15" customHeight="1" x14ac:dyDescent="0.25">
      <c r="A61" t="s">
        <v>96</v>
      </c>
      <c r="B61" s="92" t="s">
        <v>117</v>
      </c>
      <c r="C61" s="15" t="s">
        <v>106</v>
      </c>
      <c r="D61" s="16">
        <v>3</v>
      </c>
      <c r="E61" s="17" t="s">
        <v>98</v>
      </c>
      <c r="F61" s="18" t="s">
        <v>98</v>
      </c>
      <c r="G61" s="18" t="s">
        <v>98</v>
      </c>
      <c r="H61" s="18" t="s">
        <v>98</v>
      </c>
      <c r="I61" s="18" t="s">
        <v>98</v>
      </c>
      <c r="J61" s="18" t="s">
        <v>98</v>
      </c>
      <c r="K61" s="18" t="s">
        <v>98</v>
      </c>
      <c r="L61" s="18" t="s">
        <v>98</v>
      </c>
      <c r="M61" s="18" t="s">
        <v>98</v>
      </c>
      <c r="N61" s="18">
        <v>1</v>
      </c>
      <c r="O61" s="18" t="s">
        <v>98</v>
      </c>
      <c r="P61" s="18">
        <v>1</v>
      </c>
      <c r="Q61" s="18" t="s">
        <v>98</v>
      </c>
      <c r="R61" s="18" t="s">
        <v>98</v>
      </c>
      <c r="S61" s="18" t="s">
        <v>98</v>
      </c>
      <c r="T61" s="18" t="s">
        <v>98</v>
      </c>
      <c r="U61" s="18" t="s">
        <v>98</v>
      </c>
      <c r="V61" s="18" t="s">
        <v>98</v>
      </c>
      <c r="W61" s="18" t="s">
        <v>98</v>
      </c>
      <c r="X61" s="18" t="s">
        <v>98</v>
      </c>
      <c r="Y61" s="18" t="s">
        <v>98</v>
      </c>
      <c r="Z61" s="18" t="s">
        <v>98</v>
      </c>
      <c r="AA61" s="18" t="s">
        <v>98</v>
      </c>
      <c r="AB61" s="18" t="s">
        <v>98</v>
      </c>
      <c r="AC61" s="18" t="s">
        <v>98</v>
      </c>
      <c r="AD61" s="18" t="s">
        <v>98</v>
      </c>
      <c r="AE61" s="18" t="s">
        <v>98</v>
      </c>
      <c r="AF61" s="18" t="s">
        <v>98</v>
      </c>
      <c r="AG61" s="18" t="s">
        <v>98</v>
      </c>
      <c r="AH61" s="18" t="s">
        <v>98</v>
      </c>
      <c r="AI61" s="18" t="s">
        <v>98</v>
      </c>
      <c r="AJ61" s="18" t="s">
        <v>98</v>
      </c>
      <c r="AK61" s="18" t="s">
        <v>98</v>
      </c>
      <c r="AL61" s="18" t="s">
        <v>98</v>
      </c>
      <c r="AM61" s="18" t="s">
        <v>98</v>
      </c>
      <c r="AN61" s="18">
        <v>1</v>
      </c>
      <c r="AO61" s="22" t="s">
        <v>107</v>
      </c>
      <c r="AP61" s="20">
        <v>2</v>
      </c>
      <c r="AQ61" s="8"/>
    </row>
    <row r="62" spans="1:43" s="23" customFormat="1" ht="15" customHeight="1" x14ac:dyDescent="0.25">
      <c r="A62" s="23" t="s">
        <v>96</v>
      </c>
      <c r="B62" s="24" t="s">
        <v>108</v>
      </c>
      <c r="C62" s="25" t="s">
        <v>109</v>
      </c>
      <c r="D62" s="26" t="s">
        <v>99</v>
      </c>
      <c r="E62" s="27" t="s">
        <v>98</v>
      </c>
      <c r="F62" s="28" t="s">
        <v>98</v>
      </c>
      <c r="G62" s="28" t="s">
        <v>98</v>
      </c>
      <c r="H62" s="28" t="s">
        <v>98</v>
      </c>
      <c r="I62" s="28" t="s">
        <v>98</v>
      </c>
      <c r="J62" s="28" t="s">
        <v>98</v>
      </c>
      <c r="K62" s="28" t="s">
        <v>98</v>
      </c>
      <c r="L62" s="28" t="s">
        <v>98</v>
      </c>
      <c r="M62" s="28" t="s">
        <v>98</v>
      </c>
      <c r="N62" s="28" t="s">
        <v>99</v>
      </c>
      <c r="O62" s="28" t="s">
        <v>98</v>
      </c>
      <c r="P62" s="28" t="s">
        <v>99</v>
      </c>
      <c r="Q62" s="28" t="s">
        <v>98</v>
      </c>
      <c r="R62" s="28" t="s">
        <v>98</v>
      </c>
      <c r="S62" s="28" t="s">
        <v>98</v>
      </c>
      <c r="T62" s="28" t="s">
        <v>98</v>
      </c>
      <c r="U62" s="28" t="s">
        <v>98</v>
      </c>
      <c r="V62" s="28" t="s">
        <v>98</v>
      </c>
      <c r="W62" s="28" t="s">
        <v>98</v>
      </c>
      <c r="X62" s="28" t="s">
        <v>98</v>
      </c>
      <c r="Y62" s="28" t="s">
        <v>98</v>
      </c>
      <c r="Z62" s="28" t="s">
        <v>98</v>
      </c>
      <c r="AA62" s="28" t="s">
        <v>98</v>
      </c>
      <c r="AB62" s="28" t="s">
        <v>98</v>
      </c>
      <c r="AC62" s="28" t="s">
        <v>98</v>
      </c>
      <c r="AD62" s="28" t="s">
        <v>98</v>
      </c>
      <c r="AE62" s="28" t="s">
        <v>98</v>
      </c>
      <c r="AF62" s="28" t="s">
        <v>98</v>
      </c>
      <c r="AG62" s="28" t="s">
        <v>98</v>
      </c>
      <c r="AH62" s="28" t="s">
        <v>98</v>
      </c>
      <c r="AI62" s="28" t="s">
        <v>98</v>
      </c>
      <c r="AJ62" s="28" t="s">
        <v>98</v>
      </c>
      <c r="AK62" s="28" t="s">
        <v>98</v>
      </c>
      <c r="AL62" s="28" t="s">
        <v>98</v>
      </c>
      <c r="AM62" s="28" t="s">
        <v>98</v>
      </c>
      <c r="AN62" s="28" t="s">
        <v>99</v>
      </c>
      <c r="AO62" s="22" t="s">
        <v>110</v>
      </c>
      <c r="AP62" s="29" t="s">
        <v>104</v>
      </c>
      <c r="AQ62" s="30"/>
    </row>
    <row r="63" spans="1:43" ht="15" customHeight="1" x14ac:dyDescent="0.25">
      <c r="A63" t="s">
        <v>96</v>
      </c>
      <c r="B63" s="31" t="s">
        <v>118</v>
      </c>
      <c r="C63" s="32">
        <v>5</v>
      </c>
      <c r="D63" s="16">
        <v>202</v>
      </c>
      <c r="E63" s="33" t="s">
        <v>98</v>
      </c>
      <c r="F63" s="34">
        <v>1</v>
      </c>
      <c r="G63" s="34">
        <v>50</v>
      </c>
      <c r="H63" s="34" t="s">
        <v>98</v>
      </c>
      <c r="I63" s="34">
        <v>3</v>
      </c>
      <c r="J63" s="34" t="s">
        <v>98</v>
      </c>
      <c r="K63" s="34" t="s">
        <v>99</v>
      </c>
      <c r="L63" s="34">
        <v>6</v>
      </c>
      <c r="M63" s="34" t="s">
        <v>98</v>
      </c>
      <c r="N63" s="34">
        <v>28</v>
      </c>
      <c r="O63" s="34">
        <v>22</v>
      </c>
      <c r="P63" s="34">
        <v>4</v>
      </c>
      <c r="Q63" s="34" t="s">
        <v>98</v>
      </c>
      <c r="R63" s="34" t="s">
        <v>98</v>
      </c>
      <c r="S63" s="34" t="s">
        <v>98</v>
      </c>
      <c r="T63" s="34" t="s">
        <v>98</v>
      </c>
      <c r="U63" s="34">
        <v>12</v>
      </c>
      <c r="V63" s="34">
        <v>8</v>
      </c>
      <c r="W63" s="34" t="s">
        <v>98</v>
      </c>
      <c r="X63" s="34" t="s">
        <v>98</v>
      </c>
      <c r="Y63" s="34" t="s">
        <v>98</v>
      </c>
      <c r="Z63" s="34" t="s">
        <v>99</v>
      </c>
      <c r="AA63" s="34">
        <v>2</v>
      </c>
      <c r="AB63" s="34">
        <v>1</v>
      </c>
      <c r="AC63" s="34" t="s">
        <v>98</v>
      </c>
      <c r="AD63" s="34" t="s">
        <v>98</v>
      </c>
      <c r="AE63" s="34">
        <v>33</v>
      </c>
      <c r="AF63" s="34" t="s">
        <v>98</v>
      </c>
      <c r="AG63" s="34">
        <v>6</v>
      </c>
      <c r="AH63" s="34" t="s">
        <v>99</v>
      </c>
      <c r="AI63" s="34">
        <v>10</v>
      </c>
      <c r="AJ63" s="34">
        <v>1</v>
      </c>
      <c r="AK63" s="34" t="s">
        <v>98</v>
      </c>
      <c r="AL63" s="34" t="s">
        <v>98</v>
      </c>
      <c r="AM63" s="34">
        <v>11</v>
      </c>
      <c r="AN63" s="34">
        <v>2</v>
      </c>
      <c r="AO63" s="35" t="s">
        <v>100</v>
      </c>
      <c r="AP63" s="36">
        <v>182</v>
      </c>
      <c r="AQ63" s="8"/>
    </row>
    <row r="64" spans="1:43" ht="15" customHeight="1" x14ac:dyDescent="0.25">
      <c r="A64" t="s">
        <v>96</v>
      </c>
      <c r="B64" s="92" t="s">
        <v>118</v>
      </c>
      <c r="C64" s="15">
        <v>4</v>
      </c>
      <c r="D64" s="16">
        <v>440</v>
      </c>
      <c r="E64" s="17" t="s">
        <v>98</v>
      </c>
      <c r="F64" s="18">
        <v>37</v>
      </c>
      <c r="G64" s="18">
        <v>47</v>
      </c>
      <c r="H64" s="18" t="s">
        <v>98</v>
      </c>
      <c r="I64" s="18">
        <v>14</v>
      </c>
      <c r="J64" s="18" t="s">
        <v>98</v>
      </c>
      <c r="K64" s="18" t="s">
        <v>99</v>
      </c>
      <c r="L64" s="18">
        <v>14</v>
      </c>
      <c r="M64" s="18">
        <v>1</v>
      </c>
      <c r="N64" s="18">
        <v>63</v>
      </c>
      <c r="O64" s="18">
        <v>62</v>
      </c>
      <c r="P64" s="18">
        <v>24</v>
      </c>
      <c r="Q64" s="18">
        <v>1</v>
      </c>
      <c r="R64" s="18" t="s">
        <v>98</v>
      </c>
      <c r="S64" s="18" t="s">
        <v>98</v>
      </c>
      <c r="T64" s="18" t="s">
        <v>98</v>
      </c>
      <c r="U64" s="18">
        <v>28</v>
      </c>
      <c r="V64" s="18">
        <v>18</v>
      </c>
      <c r="W64" s="18" t="s">
        <v>98</v>
      </c>
      <c r="X64" s="18" t="s">
        <v>98</v>
      </c>
      <c r="Y64" s="18" t="s">
        <v>98</v>
      </c>
      <c r="Z64" s="18" t="s">
        <v>99</v>
      </c>
      <c r="AA64" s="18">
        <v>7</v>
      </c>
      <c r="AB64" s="18" t="s">
        <v>98</v>
      </c>
      <c r="AC64" s="18" t="s">
        <v>98</v>
      </c>
      <c r="AD64" s="18" t="s">
        <v>98</v>
      </c>
      <c r="AE64" s="18">
        <v>44</v>
      </c>
      <c r="AF64" s="18" t="s">
        <v>98</v>
      </c>
      <c r="AG64" s="18">
        <v>11</v>
      </c>
      <c r="AH64" s="18" t="s">
        <v>99</v>
      </c>
      <c r="AI64" s="18">
        <v>17</v>
      </c>
      <c r="AJ64" s="18">
        <v>5</v>
      </c>
      <c r="AK64" s="18" t="s">
        <v>98</v>
      </c>
      <c r="AL64" s="18" t="s">
        <v>98</v>
      </c>
      <c r="AM64" s="18">
        <v>34</v>
      </c>
      <c r="AN64" s="18">
        <v>12</v>
      </c>
      <c r="AO64" s="22" t="s">
        <v>101</v>
      </c>
      <c r="AP64" s="20">
        <v>459</v>
      </c>
      <c r="AQ64" s="8"/>
    </row>
    <row r="65" spans="1:43" ht="15" customHeight="1" x14ac:dyDescent="0.25">
      <c r="A65" t="s">
        <v>96</v>
      </c>
      <c r="B65" s="92" t="s">
        <v>118</v>
      </c>
      <c r="C65" s="15">
        <v>3</v>
      </c>
      <c r="D65" s="16">
        <v>663</v>
      </c>
      <c r="E65" s="17" t="s">
        <v>98</v>
      </c>
      <c r="F65" s="18">
        <v>58</v>
      </c>
      <c r="G65" s="18">
        <v>51</v>
      </c>
      <c r="H65" s="18">
        <v>3</v>
      </c>
      <c r="I65" s="18">
        <v>53</v>
      </c>
      <c r="J65" s="18" t="s">
        <v>98</v>
      </c>
      <c r="K65" s="18" t="s">
        <v>99</v>
      </c>
      <c r="L65" s="18">
        <v>9</v>
      </c>
      <c r="M65" s="18">
        <v>6</v>
      </c>
      <c r="N65" s="18">
        <v>113</v>
      </c>
      <c r="O65" s="18">
        <v>107</v>
      </c>
      <c r="P65" s="18">
        <v>19</v>
      </c>
      <c r="Q65" s="18">
        <v>8</v>
      </c>
      <c r="R65" s="18" t="s">
        <v>98</v>
      </c>
      <c r="S65" s="18" t="s">
        <v>98</v>
      </c>
      <c r="T65" s="18" t="s">
        <v>98</v>
      </c>
      <c r="U65" s="18">
        <v>31</v>
      </c>
      <c r="V65" s="18">
        <v>22</v>
      </c>
      <c r="W65" s="18" t="s">
        <v>98</v>
      </c>
      <c r="X65" s="18" t="s">
        <v>98</v>
      </c>
      <c r="Y65" s="18">
        <v>1</v>
      </c>
      <c r="Z65" s="18" t="s">
        <v>99</v>
      </c>
      <c r="AA65" s="18">
        <v>19</v>
      </c>
      <c r="AB65" s="18">
        <v>2</v>
      </c>
      <c r="AC65" s="18" t="s">
        <v>98</v>
      </c>
      <c r="AD65" s="18" t="s">
        <v>98</v>
      </c>
      <c r="AE65" s="18">
        <v>44</v>
      </c>
      <c r="AF65" s="18" t="s">
        <v>98</v>
      </c>
      <c r="AG65" s="18">
        <v>14</v>
      </c>
      <c r="AH65" s="18" t="s">
        <v>99</v>
      </c>
      <c r="AI65" s="18">
        <v>17</v>
      </c>
      <c r="AJ65" s="18">
        <v>3</v>
      </c>
      <c r="AK65" s="18" t="s">
        <v>98</v>
      </c>
      <c r="AL65" s="18" t="s">
        <v>98</v>
      </c>
      <c r="AM65" s="18">
        <v>48</v>
      </c>
      <c r="AN65" s="18">
        <v>29</v>
      </c>
      <c r="AO65" s="22" t="s">
        <v>102</v>
      </c>
      <c r="AP65" s="20">
        <v>648</v>
      </c>
      <c r="AQ65" s="8"/>
    </row>
    <row r="66" spans="1:43" ht="15" customHeight="1" x14ac:dyDescent="0.25">
      <c r="A66" t="s">
        <v>96</v>
      </c>
      <c r="B66" s="92" t="s">
        <v>118</v>
      </c>
      <c r="C66" s="15">
        <v>2</v>
      </c>
      <c r="D66" s="16">
        <v>574</v>
      </c>
      <c r="E66" s="17" t="s">
        <v>98</v>
      </c>
      <c r="F66" s="18">
        <v>42</v>
      </c>
      <c r="G66" s="18">
        <v>34</v>
      </c>
      <c r="H66" s="18" t="s">
        <v>98</v>
      </c>
      <c r="I66" s="18">
        <v>38</v>
      </c>
      <c r="J66" s="18" t="s">
        <v>98</v>
      </c>
      <c r="K66" s="18" t="s">
        <v>99</v>
      </c>
      <c r="L66" s="18">
        <v>7</v>
      </c>
      <c r="M66" s="18">
        <v>1</v>
      </c>
      <c r="N66" s="18">
        <v>114</v>
      </c>
      <c r="O66" s="18">
        <v>94</v>
      </c>
      <c r="P66" s="18">
        <v>21</v>
      </c>
      <c r="Q66" s="18" t="s">
        <v>98</v>
      </c>
      <c r="R66" s="18" t="s">
        <v>98</v>
      </c>
      <c r="S66" s="18" t="s">
        <v>98</v>
      </c>
      <c r="T66" s="18" t="s">
        <v>98</v>
      </c>
      <c r="U66" s="18">
        <v>37</v>
      </c>
      <c r="V66" s="18">
        <v>14</v>
      </c>
      <c r="W66" s="18" t="s">
        <v>98</v>
      </c>
      <c r="X66" s="18" t="s">
        <v>98</v>
      </c>
      <c r="Y66" s="18">
        <v>2</v>
      </c>
      <c r="Z66" s="18" t="s">
        <v>99</v>
      </c>
      <c r="AA66" s="18">
        <v>22</v>
      </c>
      <c r="AB66" s="18">
        <v>8</v>
      </c>
      <c r="AC66" s="18" t="s">
        <v>98</v>
      </c>
      <c r="AD66" s="18" t="s">
        <v>98</v>
      </c>
      <c r="AE66" s="18">
        <v>40</v>
      </c>
      <c r="AF66" s="18" t="s">
        <v>98</v>
      </c>
      <c r="AG66" s="18">
        <v>4</v>
      </c>
      <c r="AH66" s="18" t="s">
        <v>99</v>
      </c>
      <c r="AI66" s="18">
        <v>18</v>
      </c>
      <c r="AJ66" s="18" t="s">
        <v>98</v>
      </c>
      <c r="AK66" s="18" t="s">
        <v>98</v>
      </c>
      <c r="AL66" s="18" t="s">
        <v>98</v>
      </c>
      <c r="AM66" s="18">
        <v>58</v>
      </c>
      <c r="AN66" s="18">
        <v>18</v>
      </c>
      <c r="AO66" s="22" t="s">
        <v>103</v>
      </c>
      <c r="AP66" s="20" t="s">
        <v>104</v>
      </c>
      <c r="AQ66" s="8"/>
    </row>
    <row r="67" spans="1:43" ht="15" customHeight="1" x14ac:dyDescent="0.25">
      <c r="A67" t="s">
        <v>96</v>
      </c>
      <c r="B67" s="92" t="s">
        <v>118</v>
      </c>
      <c r="C67" s="15">
        <v>1</v>
      </c>
      <c r="D67" s="16">
        <v>233</v>
      </c>
      <c r="E67" s="17" t="s">
        <v>98</v>
      </c>
      <c r="F67" s="18">
        <v>6</v>
      </c>
      <c r="G67" s="18">
        <v>56</v>
      </c>
      <c r="H67" s="18">
        <v>3</v>
      </c>
      <c r="I67" s="18">
        <v>27</v>
      </c>
      <c r="J67" s="18" t="s">
        <v>98</v>
      </c>
      <c r="K67" s="18" t="s">
        <v>99</v>
      </c>
      <c r="L67" s="18">
        <v>1</v>
      </c>
      <c r="M67" s="18">
        <v>3</v>
      </c>
      <c r="N67" s="18">
        <v>17</v>
      </c>
      <c r="O67" s="18">
        <v>4</v>
      </c>
      <c r="P67" s="18">
        <v>9</v>
      </c>
      <c r="Q67" s="18" t="s">
        <v>98</v>
      </c>
      <c r="R67" s="18" t="s">
        <v>98</v>
      </c>
      <c r="S67" s="18" t="s">
        <v>98</v>
      </c>
      <c r="T67" s="18" t="s">
        <v>98</v>
      </c>
      <c r="U67" s="18">
        <v>12</v>
      </c>
      <c r="V67" s="18">
        <v>6</v>
      </c>
      <c r="W67" s="18" t="s">
        <v>98</v>
      </c>
      <c r="X67" s="18" t="s">
        <v>98</v>
      </c>
      <c r="Y67" s="18">
        <v>2</v>
      </c>
      <c r="Z67" s="18" t="s">
        <v>99</v>
      </c>
      <c r="AA67" s="18">
        <v>13</v>
      </c>
      <c r="AB67" s="18" t="s">
        <v>98</v>
      </c>
      <c r="AC67" s="18" t="s">
        <v>98</v>
      </c>
      <c r="AD67" s="18" t="s">
        <v>98</v>
      </c>
      <c r="AE67" s="18">
        <v>37</v>
      </c>
      <c r="AF67" s="18" t="s">
        <v>98</v>
      </c>
      <c r="AG67" s="18" t="s">
        <v>98</v>
      </c>
      <c r="AH67" s="18" t="s">
        <v>99</v>
      </c>
      <c r="AI67" s="18">
        <v>13</v>
      </c>
      <c r="AJ67" s="18" t="s">
        <v>98</v>
      </c>
      <c r="AK67" s="18" t="s">
        <v>98</v>
      </c>
      <c r="AL67" s="18" t="s">
        <v>98</v>
      </c>
      <c r="AM67" s="18">
        <v>19</v>
      </c>
      <c r="AN67" s="18">
        <v>5</v>
      </c>
      <c r="AO67" s="22" t="s">
        <v>105</v>
      </c>
      <c r="AP67" s="20">
        <v>10</v>
      </c>
      <c r="AQ67" s="8"/>
    </row>
    <row r="68" spans="1:43" ht="15" customHeight="1" x14ac:dyDescent="0.25">
      <c r="A68" t="s">
        <v>96</v>
      </c>
      <c r="B68" s="92" t="s">
        <v>118</v>
      </c>
      <c r="C68" s="15" t="s">
        <v>106</v>
      </c>
      <c r="D68" s="16">
        <v>2112</v>
      </c>
      <c r="E68" s="17" t="s">
        <v>98</v>
      </c>
      <c r="F68" s="18">
        <v>144</v>
      </c>
      <c r="G68" s="18">
        <v>238</v>
      </c>
      <c r="H68" s="18">
        <v>6</v>
      </c>
      <c r="I68" s="18">
        <v>135</v>
      </c>
      <c r="J68" s="18" t="s">
        <v>98</v>
      </c>
      <c r="K68" s="18">
        <v>3</v>
      </c>
      <c r="L68" s="18">
        <v>37</v>
      </c>
      <c r="M68" s="18">
        <v>11</v>
      </c>
      <c r="N68" s="18">
        <v>335</v>
      </c>
      <c r="O68" s="18">
        <v>289</v>
      </c>
      <c r="P68" s="18">
        <v>77</v>
      </c>
      <c r="Q68" s="18">
        <v>9</v>
      </c>
      <c r="R68" s="18" t="s">
        <v>98</v>
      </c>
      <c r="S68" s="18" t="s">
        <v>98</v>
      </c>
      <c r="T68" s="18" t="s">
        <v>98</v>
      </c>
      <c r="U68" s="18">
        <v>120</v>
      </c>
      <c r="V68" s="18">
        <v>68</v>
      </c>
      <c r="W68" s="18" t="s">
        <v>98</v>
      </c>
      <c r="X68" s="18" t="s">
        <v>98</v>
      </c>
      <c r="Y68" s="18">
        <v>5</v>
      </c>
      <c r="Z68" s="18">
        <v>4</v>
      </c>
      <c r="AA68" s="18">
        <v>63</v>
      </c>
      <c r="AB68" s="18">
        <v>11</v>
      </c>
      <c r="AC68" s="18" t="s">
        <v>98</v>
      </c>
      <c r="AD68" s="18" t="s">
        <v>98</v>
      </c>
      <c r="AE68" s="18">
        <v>198</v>
      </c>
      <c r="AF68" s="18" t="s">
        <v>98</v>
      </c>
      <c r="AG68" s="18">
        <v>35</v>
      </c>
      <c r="AH68" s="18">
        <v>4</v>
      </c>
      <c r="AI68" s="18">
        <v>75</v>
      </c>
      <c r="AJ68" s="18">
        <v>9</v>
      </c>
      <c r="AK68" s="18" t="s">
        <v>98</v>
      </c>
      <c r="AL68" s="18" t="s">
        <v>98</v>
      </c>
      <c r="AM68" s="18">
        <v>170</v>
      </c>
      <c r="AN68" s="18">
        <v>66</v>
      </c>
      <c r="AO68" s="22" t="s">
        <v>107</v>
      </c>
      <c r="AP68" s="20">
        <v>1299</v>
      </c>
      <c r="AQ68" s="8"/>
    </row>
    <row r="69" spans="1:43" s="23" customFormat="1" ht="15" customHeight="1" x14ac:dyDescent="0.25">
      <c r="A69" s="23" t="s">
        <v>96</v>
      </c>
      <c r="B69" s="24" t="s">
        <v>108</v>
      </c>
      <c r="C69" s="25" t="s">
        <v>109</v>
      </c>
      <c r="D69" s="26">
        <v>2.91</v>
      </c>
      <c r="E69" s="27" t="s">
        <v>98</v>
      </c>
      <c r="F69" s="28">
        <v>2.9</v>
      </c>
      <c r="G69" s="28">
        <v>3</v>
      </c>
      <c r="H69" s="28">
        <v>2</v>
      </c>
      <c r="I69" s="28">
        <v>2.4700000000000002</v>
      </c>
      <c r="J69" s="28" t="s">
        <v>98</v>
      </c>
      <c r="K69" s="28" t="s">
        <v>99</v>
      </c>
      <c r="L69" s="28">
        <v>3.46</v>
      </c>
      <c r="M69" s="28">
        <v>2.4500000000000002</v>
      </c>
      <c r="N69" s="28">
        <v>2.91</v>
      </c>
      <c r="O69" s="28">
        <v>3.01</v>
      </c>
      <c r="P69" s="28">
        <v>2.91</v>
      </c>
      <c r="Q69" s="28">
        <v>3.11</v>
      </c>
      <c r="R69" s="28" t="s">
        <v>98</v>
      </c>
      <c r="S69" s="28" t="s">
        <v>98</v>
      </c>
      <c r="T69" s="28" t="s">
        <v>98</v>
      </c>
      <c r="U69" s="28">
        <v>2.93</v>
      </c>
      <c r="V69" s="28">
        <v>3.12</v>
      </c>
      <c r="W69" s="28" t="s">
        <v>98</v>
      </c>
      <c r="X69" s="28" t="s">
        <v>98</v>
      </c>
      <c r="Y69" s="28">
        <v>1.8</v>
      </c>
      <c r="Z69" s="28" t="s">
        <v>99</v>
      </c>
      <c r="AA69" s="28">
        <v>2.41</v>
      </c>
      <c r="AB69" s="28">
        <v>2.4500000000000002</v>
      </c>
      <c r="AC69" s="28" t="s">
        <v>98</v>
      </c>
      <c r="AD69" s="28" t="s">
        <v>98</v>
      </c>
      <c r="AE69" s="28">
        <v>2.98</v>
      </c>
      <c r="AF69" s="28" t="s">
        <v>98</v>
      </c>
      <c r="AG69" s="28">
        <v>3.54</v>
      </c>
      <c r="AH69" s="28" t="s">
        <v>99</v>
      </c>
      <c r="AI69" s="28">
        <v>2.91</v>
      </c>
      <c r="AJ69" s="28">
        <v>3.78</v>
      </c>
      <c r="AK69" s="28" t="s">
        <v>98</v>
      </c>
      <c r="AL69" s="28" t="s">
        <v>98</v>
      </c>
      <c r="AM69" s="28">
        <v>2.76</v>
      </c>
      <c r="AN69" s="28">
        <v>2.82</v>
      </c>
      <c r="AO69" s="22" t="s">
        <v>110</v>
      </c>
      <c r="AP69" s="29" t="s">
        <v>104</v>
      </c>
      <c r="AQ69" s="30"/>
    </row>
    <row r="70" spans="1:43" ht="15" customHeight="1" x14ac:dyDescent="0.25">
      <c r="A70" t="s">
        <v>96</v>
      </c>
      <c r="B70" s="31" t="s">
        <v>119</v>
      </c>
      <c r="C70" s="32">
        <v>5</v>
      </c>
      <c r="D70" s="16">
        <v>226</v>
      </c>
      <c r="E70" s="33" t="s">
        <v>98</v>
      </c>
      <c r="F70" s="34">
        <v>1</v>
      </c>
      <c r="G70" s="34">
        <v>54</v>
      </c>
      <c r="H70" s="34" t="s">
        <v>98</v>
      </c>
      <c r="I70" s="34">
        <v>4</v>
      </c>
      <c r="J70" s="34" t="s">
        <v>98</v>
      </c>
      <c r="K70" s="34" t="s">
        <v>99</v>
      </c>
      <c r="L70" s="34">
        <v>8</v>
      </c>
      <c r="M70" s="34">
        <v>1</v>
      </c>
      <c r="N70" s="34">
        <v>30</v>
      </c>
      <c r="O70" s="34">
        <v>24</v>
      </c>
      <c r="P70" s="34">
        <v>6</v>
      </c>
      <c r="Q70" s="34">
        <v>1</v>
      </c>
      <c r="R70" s="34" t="s">
        <v>98</v>
      </c>
      <c r="S70" s="34" t="s">
        <v>98</v>
      </c>
      <c r="T70" s="34" t="s">
        <v>98</v>
      </c>
      <c r="U70" s="34">
        <v>12</v>
      </c>
      <c r="V70" s="34">
        <v>9</v>
      </c>
      <c r="W70" s="34" t="s">
        <v>98</v>
      </c>
      <c r="X70" s="34" t="s">
        <v>98</v>
      </c>
      <c r="Y70" s="34" t="s">
        <v>98</v>
      </c>
      <c r="Z70" s="34" t="s">
        <v>99</v>
      </c>
      <c r="AA70" s="34">
        <v>2</v>
      </c>
      <c r="AB70" s="34">
        <v>1</v>
      </c>
      <c r="AC70" s="34" t="s">
        <v>98</v>
      </c>
      <c r="AD70" s="34" t="s">
        <v>98</v>
      </c>
      <c r="AE70" s="34">
        <v>35</v>
      </c>
      <c r="AF70" s="34" t="s">
        <v>98</v>
      </c>
      <c r="AG70" s="34">
        <v>9</v>
      </c>
      <c r="AH70" s="34" t="s">
        <v>98</v>
      </c>
      <c r="AI70" s="34">
        <v>10</v>
      </c>
      <c r="AJ70" s="34">
        <v>2</v>
      </c>
      <c r="AK70" s="34" t="s">
        <v>98</v>
      </c>
      <c r="AL70" s="34" t="s">
        <v>98</v>
      </c>
      <c r="AM70" s="34">
        <v>13</v>
      </c>
      <c r="AN70" s="34">
        <v>2</v>
      </c>
      <c r="AO70" s="35" t="s">
        <v>100</v>
      </c>
      <c r="AP70" s="36">
        <v>217</v>
      </c>
      <c r="AQ70" s="8"/>
    </row>
    <row r="71" spans="1:43" ht="15" customHeight="1" x14ac:dyDescent="0.25">
      <c r="A71" t="s">
        <v>96</v>
      </c>
      <c r="B71" s="92" t="s">
        <v>175</v>
      </c>
      <c r="C71" s="15">
        <v>4</v>
      </c>
      <c r="D71" s="16">
        <v>496</v>
      </c>
      <c r="E71" s="17" t="s">
        <v>98</v>
      </c>
      <c r="F71" s="18">
        <v>40</v>
      </c>
      <c r="G71" s="18">
        <v>51</v>
      </c>
      <c r="H71" s="18" t="s">
        <v>98</v>
      </c>
      <c r="I71" s="18">
        <v>14</v>
      </c>
      <c r="J71" s="18" t="s">
        <v>98</v>
      </c>
      <c r="K71" s="18" t="s">
        <v>99</v>
      </c>
      <c r="L71" s="18">
        <v>19</v>
      </c>
      <c r="M71" s="18">
        <v>2</v>
      </c>
      <c r="N71" s="18">
        <v>71</v>
      </c>
      <c r="O71" s="18">
        <v>65</v>
      </c>
      <c r="P71" s="18">
        <v>28</v>
      </c>
      <c r="Q71" s="18">
        <v>1</v>
      </c>
      <c r="R71" s="18" t="s">
        <v>98</v>
      </c>
      <c r="S71" s="18" t="s">
        <v>98</v>
      </c>
      <c r="T71" s="18" t="s">
        <v>98</v>
      </c>
      <c r="U71" s="18">
        <v>30</v>
      </c>
      <c r="V71" s="18">
        <v>24</v>
      </c>
      <c r="W71" s="18" t="s">
        <v>98</v>
      </c>
      <c r="X71" s="18" t="s">
        <v>98</v>
      </c>
      <c r="Y71" s="18">
        <v>1</v>
      </c>
      <c r="Z71" s="18" t="s">
        <v>99</v>
      </c>
      <c r="AA71" s="18">
        <v>7</v>
      </c>
      <c r="AB71" s="18" t="s">
        <v>98</v>
      </c>
      <c r="AC71" s="18" t="s">
        <v>98</v>
      </c>
      <c r="AD71" s="18" t="s">
        <v>98</v>
      </c>
      <c r="AE71" s="18">
        <v>50</v>
      </c>
      <c r="AF71" s="18" t="s">
        <v>98</v>
      </c>
      <c r="AG71" s="18">
        <v>13</v>
      </c>
      <c r="AH71" s="18" t="s">
        <v>98</v>
      </c>
      <c r="AI71" s="18">
        <v>18</v>
      </c>
      <c r="AJ71" s="18">
        <v>8</v>
      </c>
      <c r="AK71" s="18" t="s">
        <v>98</v>
      </c>
      <c r="AL71" s="18" t="s">
        <v>98</v>
      </c>
      <c r="AM71" s="18">
        <v>39</v>
      </c>
      <c r="AN71" s="18">
        <v>13</v>
      </c>
      <c r="AO71" s="22" t="s">
        <v>101</v>
      </c>
      <c r="AP71" s="20">
        <v>526</v>
      </c>
      <c r="AQ71" s="8"/>
    </row>
    <row r="72" spans="1:43" ht="15" customHeight="1" x14ac:dyDescent="0.25">
      <c r="A72" t="s">
        <v>96</v>
      </c>
      <c r="B72" s="92" t="s">
        <v>175</v>
      </c>
      <c r="C72" s="15">
        <v>3</v>
      </c>
      <c r="D72" s="16">
        <v>767</v>
      </c>
      <c r="E72" s="17" t="s">
        <v>98</v>
      </c>
      <c r="F72" s="18">
        <v>66</v>
      </c>
      <c r="G72" s="18">
        <v>62</v>
      </c>
      <c r="H72" s="18">
        <v>3</v>
      </c>
      <c r="I72" s="18">
        <v>53</v>
      </c>
      <c r="J72" s="18" t="s">
        <v>98</v>
      </c>
      <c r="K72" s="18" t="s">
        <v>99</v>
      </c>
      <c r="L72" s="18">
        <v>14</v>
      </c>
      <c r="M72" s="18">
        <v>6</v>
      </c>
      <c r="N72" s="18">
        <v>130</v>
      </c>
      <c r="O72" s="18">
        <v>124</v>
      </c>
      <c r="P72" s="18">
        <v>22</v>
      </c>
      <c r="Q72" s="18">
        <v>9</v>
      </c>
      <c r="R72" s="18" t="s">
        <v>98</v>
      </c>
      <c r="S72" s="18" t="s">
        <v>98</v>
      </c>
      <c r="T72" s="18" t="s">
        <v>98</v>
      </c>
      <c r="U72" s="18">
        <v>38</v>
      </c>
      <c r="V72" s="18">
        <v>26</v>
      </c>
      <c r="W72" s="18" t="s">
        <v>98</v>
      </c>
      <c r="X72" s="18" t="s">
        <v>98</v>
      </c>
      <c r="Y72" s="18">
        <v>1</v>
      </c>
      <c r="Z72" s="18" t="s">
        <v>99</v>
      </c>
      <c r="AA72" s="18">
        <v>21</v>
      </c>
      <c r="AB72" s="18">
        <v>2</v>
      </c>
      <c r="AC72" s="18" t="s">
        <v>98</v>
      </c>
      <c r="AD72" s="18" t="s">
        <v>98</v>
      </c>
      <c r="AE72" s="18">
        <v>51</v>
      </c>
      <c r="AF72" s="18" t="s">
        <v>98</v>
      </c>
      <c r="AG72" s="18">
        <v>18</v>
      </c>
      <c r="AH72" s="18">
        <v>3</v>
      </c>
      <c r="AI72" s="18">
        <v>20</v>
      </c>
      <c r="AJ72" s="18">
        <v>3</v>
      </c>
      <c r="AK72" s="18" t="s">
        <v>98</v>
      </c>
      <c r="AL72" s="18" t="s">
        <v>98</v>
      </c>
      <c r="AM72" s="18">
        <v>57</v>
      </c>
      <c r="AN72" s="18">
        <v>34</v>
      </c>
      <c r="AO72" s="22" t="s">
        <v>102</v>
      </c>
      <c r="AP72" s="20">
        <v>748</v>
      </c>
      <c r="AQ72" s="8"/>
    </row>
    <row r="73" spans="1:43" ht="15" customHeight="1" x14ac:dyDescent="0.25">
      <c r="A73" t="s">
        <v>96</v>
      </c>
      <c r="B73" s="92" t="s">
        <v>175</v>
      </c>
      <c r="C73" s="15">
        <v>2</v>
      </c>
      <c r="D73" s="16">
        <v>664</v>
      </c>
      <c r="E73" s="17" t="s">
        <v>98</v>
      </c>
      <c r="F73" s="18">
        <v>49</v>
      </c>
      <c r="G73" s="18">
        <v>38</v>
      </c>
      <c r="H73" s="18" t="s">
        <v>98</v>
      </c>
      <c r="I73" s="18">
        <v>42</v>
      </c>
      <c r="J73" s="18" t="s">
        <v>98</v>
      </c>
      <c r="K73" s="18" t="s">
        <v>99</v>
      </c>
      <c r="L73" s="18">
        <v>9</v>
      </c>
      <c r="M73" s="18">
        <v>1</v>
      </c>
      <c r="N73" s="18">
        <v>130</v>
      </c>
      <c r="O73" s="18">
        <v>107</v>
      </c>
      <c r="P73" s="18">
        <v>23</v>
      </c>
      <c r="Q73" s="18" t="s">
        <v>98</v>
      </c>
      <c r="R73" s="18" t="s">
        <v>98</v>
      </c>
      <c r="S73" s="18" t="s">
        <v>98</v>
      </c>
      <c r="T73" s="18" t="s">
        <v>98</v>
      </c>
      <c r="U73" s="18">
        <v>39</v>
      </c>
      <c r="V73" s="18">
        <v>20</v>
      </c>
      <c r="W73" s="18" t="s">
        <v>98</v>
      </c>
      <c r="X73" s="18" t="s">
        <v>98</v>
      </c>
      <c r="Y73" s="18">
        <v>2</v>
      </c>
      <c r="Z73" s="18" t="s">
        <v>99</v>
      </c>
      <c r="AA73" s="18">
        <v>26</v>
      </c>
      <c r="AB73" s="18">
        <v>9</v>
      </c>
      <c r="AC73" s="18" t="s">
        <v>98</v>
      </c>
      <c r="AD73" s="18" t="s">
        <v>98</v>
      </c>
      <c r="AE73" s="18">
        <v>46</v>
      </c>
      <c r="AF73" s="18" t="s">
        <v>98</v>
      </c>
      <c r="AG73" s="18">
        <v>4</v>
      </c>
      <c r="AH73" s="18">
        <v>2</v>
      </c>
      <c r="AI73" s="18">
        <v>25</v>
      </c>
      <c r="AJ73" s="18" t="s">
        <v>98</v>
      </c>
      <c r="AK73" s="18" t="s">
        <v>98</v>
      </c>
      <c r="AL73" s="18" t="s">
        <v>98</v>
      </c>
      <c r="AM73" s="18">
        <v>64</v>
      </c>
      <c r="AN73" s="18">
        <v>28</v>
      </c>
      <c r="AO73" s="22" t="s">
        <v>103</v>
      </c>
      <c r="AP73" s="20" t="s">
        <v>104</v>
      </c>
      <c r="AQ73" s="8"/>
    </row>
    <row r="74" spans="1:43" ht="15" customHeight="1" x14ac:dyDescent="0.25">
      <c r="A74" t="s">
        <v>96</v>
      </c>
      <c r="B74" s="92" t="s">
        <v>175</v>
      </c>
      <c r="C74" s="15">
        <v>1</v>
      </c>
      <c r="D74" s="16">
        <v>297</v>
      </c>
      <c r="E74" s="17" t="s">
        <v>98</v>
      </c>
      <c r="F74" s="18">
        <v>8</v>
      </c>
      <c r="G74" s="18">
        <v>64</v>
      </c>
      <c r="H74" s="18">
        <v>4</v>
      </c>
      <c r="I74" s="18">
        <v>32</v>
      </c>
      <c r="J74" s="18" t="s">
        <v>98</v>
      </c>
      <c r="K74" s="18" t="s">
        <v>99</v>
      </c>
      <c r="L74" s="18">
        <v>3</v>
      </c>
      <c r="M74" s="18">
        <v>3</v>
      </c>
      <c r="N74" s="18">
        <v>22</v>
      </c>
      <c r="O74" s="18">
        <v>6</v>
      </c>
      <c r="P74" s="18">
        <v>12</v>
      </c>
      <c r="Q74" s="18" t="s">
        <v>98</v>
      </c>
      <c r="R74" s="18" t="s">
        <v>98</v>
      </c>
      <c r="S74" s="18" t="s">
        <v>98</v>
      </c>
      <c r="T74" s="18" t="s">
        <v>98</v>
      </c>
      <c r="U74" s="18">
        <v>15</v>
      </c>
      <c r="V74" s="18">
        <v>10</v>
      </c>
      <c r="W74" s="18" t="s">
        <v>98</v>
      </c>
      <c r="X74" s="18" t="s">
        <v>98</v>
      </c>
      <c r="Y74" s="18">
        <v>2</v>
      </c>
      <c r="Z74" s="18" t="s">
        <v>99</v>
      </c>
      <c r="AA74" s="18">
        <v>18</v>
      </c>
      <c r="AB74" s="18" t="s">
        <v>98</v>
      </c>
      <c r="AC74" s="18" t="s">
        <v>98</v>
      </c>
      <c r="AD74" s="18" t="s">
        <v>98</v>
      </c>
      <c r="AE74" s="18">
        <v>46</v>
      </c>
      <c r="AF74" s="18" t="s">
        <v>98</v>
      </c>
      <c r="AG74" s="18" t="s">
        <v>98</v>
      </c>
      <c r="AH74" s="18" t="s">
        <v>98</v>
      </c>
      <c r="AI74" s="18">
        <v>22</v>
      </c>
      <c r="AJ74" s="18" t="s">
        <v>98</v>
      </c>
      <c r="AK74" s="18" t="s">
        <v>98</v>
      </c>
      <c r="AL74" s="18" t="s">
        <v>98</v>
      </c>
      <c r="AM74" s="18">
        <v>25</v>
      </c>
      <c r="AN74" s="18">
        <v>5</v>
      </c>
      <c r="AO74" s="22" t="s">
        <v>105</v>
      </c>
      <c r="AP74" s="20">
        <v>13</v>
      </c>
      <c r="AQ74" s="8"/>
    </row>
    <row r="75" spans="1:43" ht="15" customHeight="1" x14ac:dyDescent="0.25">
      <c r="A75" t="s">
        <v>96</v>
      </c>
      <c r="B75" s="21" t="s">
        <v>120</v>
      </c>
      <c r="C75" s="15" t="s">
        <v>106</v>
      </c>
      <c r="D75" s="16">
        <v>2450</v>
      </c>
      <c r="E75" s="17" t="s">
        <v>98</v>
      </c>
      <c r="F75" s="18">
        <v>164</v>
      </c>
      <c r="G75" s="18">
        <v>269</v>
      </c>
      <c r="H75" s="18">
        <v>7</v>
      </c>
      <c r="I75" s="18">
        <v>145</v>
      </c>
      <c r="J75" s="18" t="s">
        <v>98</v>
      </c>
      <c r="K75" s="18">
        <v>4</v>
      </c>
      <c r="L75" s="18">
        <v>53</v>
      </c>
      <c r="M75" s="18">
        <v>13</v>
      </c>
      <c r="N75" s="18">
        <v>383</v>
      </c>
      <c r="O75" s="18">
        <v>326</v>
      </c>
      <c r="P75" s="18">
        <v>91</v>
      </c>
      <c r="Q75" s="18">
        <v>11</v>
      </c>
      <c r="R75" s="18" t="s">
        <v>98</v>
      </c>
      <c r="S75" s="18" t="s">
        <v>98</v>
      </c>
      <c r="T75" s="18" t="s">
        <v>98</v>
      </c>
      <c r="U75" s="18">
        <v>134</v>
      </c>
      <c r="V75" s="18">
        <v>89</v>
      </c>
      <c r="W75" s="18" t="s">
        <v>98</v>
      </c>
      <c r="X75" s="18" t="s">
        <v>98</v>
      </c>
      <c r="Y75" s="18">
        <v>6</v>
      </c>
      <c r="Z75" s="18">
        <v>4</v>
      </c>
      <c r="AA75" s="18">
        <v>74</v>
      </c>
      <c r="AB75" s="18">
        <v>12</v>
      </c>
      <c r="AC75" s="18" t="s">
        <v>98</v>
      </c>
      <c r="AD75" s="18" t="s">
        <v>98</v>
      </c>
      <c r="AE75" s="18">
        <v>228</v>
      </c>
      <c r="AF75" s="18" t="s">
        <v>98</v>
      </c>
      <c r="AG75" s="18">
        <v>44</v>
      </c>
      <c r="AH75" s="18">
        <v>5</v>
      </c>
      <c r="AI75" s="18">
        <v>95</v>
      </c>
      <c r="AJ75" s="18">
        <v>13</v>
      </c>
      <c r="AK75" s="18" t="s">
        <v>98</v>
      </c>
      <c r="AL75" s="18" t="s">
        <v>98</v>
      </c>
      <c r="AM75" s="18">
        <v>198</v>
      </c>
      <c r="AN75" s="18">
        <v>82</v>
      </c>
      <c r="AO75" s="22" t="s">
        <v>107</v>
      </c>
      <c r="AP75" s="20">
        <v>1504</v>
      </c>
      <c r="AQ75" s="8"/>
    </row>
    <row r="76" spans="1:43" s="23" customFormat="1" ht="15" customHeight="1" x14ac:dyDescent="0.25">
      <c r="A76" s="23" t="s">
        <v>96</v>
      </c>
      <c r="B76" s="37" t="s">
        <v>108</v>
      </c>
      <c r="C76" s="38" t="s">
        <v>109</v>
      </c>
      <c r="D76" s="55">
        <v>2.87</v>
      </c>
      <c r="E76" s="56" t="s">
        <v>98</v>
      </c>
      <c r="F76" s="57">
        <v>2.86</v>
      </c>
      <c r="G76" s="57">
        <v>2.97</v>
      </c>
      <c r="H76" s="57">
        <v>1.86</v>
      </c>
      <c r="I76" s="57">
        <v>2.42</v>
      </c>
      <c r="J76" s="57" t="s">
        <v>98</v>
      </c>
      <c r="K76" s="57" t="s">
        <v>99</v>
      </c>
      <c r="L76" s="57">
        <v>3.38</v>
      </c>
      <c r="M76" s="57">
        <v>2.77</v>
      </c>
      <c r="N76" s="57">
        <v>2.89</v>
      </c>
      <c r="O76" s="57">
        <v>2.98</v>
      </c>
      <c r="P76" s="57">
        <v>2.92</v>
      </c>
      <c r="Q76" s="57">
        <v>3.27</v>
      </c>
      <c r="R76" s="57" t="s">
        <v>98</v>
      </c>
      <c r="S76" s="57" t="s">
        <v>98</v>
      </c>
      <c r="T76" s="57" t="s">
        <v>98</v>
      </c>
      <c r="U76" s="57">
        <v>2.89</v>
      </c>
      <c r="V76" s="57">
        <v>3.02</v>
      </c>
      <c r="W76" s="57" t="s">
        <v>98</v>
      </c>
      <c r="X76" s="57" t="s">
        <v>98</v>
      </c>
      <c r="Y76" s="57">
        <v>2.17</v>
      </c>
      <c r="Z76" s="57" t="s">
        <v>99</v>
      </c>
      <c r="AA76" s="57">
        <v>2.31</v>
      </c>
      <c r="AB76" s="57">
        <v>2.42</v>
      </c>
      <c r="AC76" s="57" t="s">
        <v>98</v>
      </c>
      <c r="AD76" s="57" t="s">
        <v>98</v>
      </c>
      <c r="AE76" s="57">
        <v>2.92</v>
      </c>
      <c r="AF76" s="57" t="s">
        <v>98</v>
      </c>
      <c r="AG76" s="57">
        <v>3.61</v>
      </c>
      <c r="AH76" s="57">
        <v>2.6</v>
      </c>
      <c r="AI76" s="57">
        <v>2.67</v>
      </c>
      <c r="AJ76" s="57">
        <v>3.92</v>
      </c>
      <c r="AK76" s="57" t="s">
        <v>98</v>
      </c>
      <c r="AL76" s="57" t="s">
        <v>98</v>
      </c>
      <c r="AM76" s="57">
        <v>2.75</v>
      </c>
      <c r="AN76" s="57">
        <v>2.74</v>
      </c>
      <c r="AO76" s="58" t="s">
        <v>110</v>
      </c>
      <c r="AP76" s="59" t="s">
        <v>104</v>
      </c>
      <c r="AQ76" s="30"/>
    </row>
    <row r="77" spans="1:43" x14ac:dyDescent="0.25"/>
    <row r="78" spans="1:43" x14ac:dyDescent="0.25">
      <c r="B78" s="5" t="s">
        <v>121</v>
      </c>
    </row>
    <row r="79" spans="1:43" x14ac:dyDescent="0.25"/>
    <row r="80" spans="1:43" x14ac:dyDescent="0.25">
      <c r="B80" s="5" t="s">
        <v>122</v>
      </c>
    </row>
    <row r="81" spans="2:2" x14ac:dyDescent="0.25">
      <c r="B81" s="5" t="s">
        <v>163</v>
      </c>
    </row>
    <row r="82" spans="2:2" x14ac:dyDescent="0.25">
      <c r="B82" s="89" t="s">
        <v>164</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47</v>
      </c>
      <c r="B1" s="4" t="s">
        <v>129</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49</v>
      </c>
      <c r="B2" s="106" t="s">
        <v>130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51</v>
      </c>
      <c r="B3" s="106" t="s">
        <v>52</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181</v>
      </c>
      <c r="AJ3" s="104"/>
      <c r="AK3" s="104"/>
      <c r="AL3" s="104"/>
      <c r="AM3" s="104"/>
      <c r="AN3" s="104"/>
      <c r="AO3" s="104"/>
      <c r="AP3" s="104"/>
    </row>
    <row r="4" spans="1:43" x14ac:dyDescent="0.25">
      <c r="A4" t="s">
        <v>53</v>
      </c>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55</v>
      </c>
      <c r="B5" s="96" t="s">
        <v>54</v>
      </c>
      <c r="C5" s="97" t="s">
        <v>56</v>
      </c>
      <c r="D5" s="98" t="s">
        <v>57</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58</v>
      </c>
      <c r="AP5" s="100"/>
      <c r="AQ5" s="8"/>
    </row>
    <row r="6" spans="1:43" s="9" customFormat="1" ht="141" customHeight="1" x14ac:dyDescent="0.25">
      <c r="A6" s="9" t="s">
        <v>59</v>
      </c>
      <c r="B6" s="96"/>
      <c r="C6" s="97"/>
      <c r="D6" s="10" t="s">
        <v>60</v>
      </c>
      <c r="E6" s="11" t="s">
        <v>61</v>
      </c>
      <c r="F6" s="12" t="s">
        <v>62</v>
      </c>
      <c r="G6" s="12" t="s">
        <v>63</v>
      </c>
      <c r="H6" s="12" t="s">
        <v>64</v>
      </c>
      <c r="I6" s="12" t="s">
        <v>65</v>
      </c>
      <c r="J6" s="11" t="s">
        <v>66</v>
      </c>
      <c r="K6" s="11" t="s">
        <v>67</v>
      </c>
      <c r="L6" s="11" t="s">
        <v>68</v>
      </c>
      <c r="M6" s="11" t="s">
        <v>69</v>
      </c>
      <c r="N6" s="11" t="s">
        <v>70</v>
      </c>
      <c r="O6" s="11" t="s">
        <v>71</v>
      </c>
      <c r="P6" s="11" t="s">
        <v>72</v>
      </c>
      <c r="Q6" s="11" t="s">
        <v>73</v>
      </c>
      <c r="R6" s="11" t="s">
        <v>74</v>
      </c>
      <c r="S6" s="11" t="s">
        <v>75</v>
      </c>
      <c r="T6" s="11" t="s">
        <v>76</v>
      </c>
      <c r="U6" s="11" t="s">
        <v>77</v>
      </c>
      <c r="V6" s="11" t="s">
        <v>78</v>
      </c>
      <c r="W6" s="11" t="s">
        <v>79</v>
      </c>
      <c r="X6" s="11" t="s">
        <v>80</v>
      </c>
      <c r="Y6" s="11" t="s">
        <v>81</v>
      </c>
      <c r="Z6" s="12" t="s">
        <v>82</v>
      </c>
      <c r="AA6" s="12" t="s">
        <v>83</v>
      </c>
      <c r="AB6" s="12" t="s">
        <v>84</v>
      </c>
      <c r="AC6" s="11" t="s">
        <v>85</v>
      </c>
      <c r="AD6" s="11" t="s">
        <v>86</v>
      </c>
      <c r="AE6" s="12" t="s">
        <v>87</v>
      </c>
      <c r="AF6" s="12" t="s">
        <v>88</v>
      </c>
      <c r="AG6" s="11" t="s">
        <v>89</v>
      </c>
      <c r="AH6" s="11" t="s">
        <v>167</v>
      </c>
      <c r="AI6" s="12" t="s">
        <v>90</v>
      </c>
      <c r="AJ6" s="11" t="s">
        <v>91</v>
      </c>
      <c r="AK6" s="11" t="s">
        <v>92</v>
      </c>
      <c r="AL6" s="11" t="s">
        <v>93</v>
      </c>
      <c r="AM6" s="12" t="s">
        <v>94</v>
      </c>
      <c r="AN6" s="12" t="s">
        <v>95</v>
      </c>
      <c r="AO6" s="110"/>
      <c r="AP6" s="102"/>
      <c r="AQ6" s="13"/>
    </row>
    <row r="7" spans="1:43" ht="15" customHeight="1" x14ac:dyDescent="0.25">
      <c r="A7" t="s">
        <v>96</v>
      </c>
      <c r="B7" s="14" t="s">
        <v>97</v>
      </c>
      <c r="C7" s="15">
        <v>5</v>
      </c>
      <c r="D7" s="16">
        <v>2</v>
      </c>
      <c r="E7" s="17" t="s">
        <v>98</v>
      </c>
      <c r="F7" s="18" t="s">
        <v>98</v>
      </c>
      <c r="G7" s="18" t="s">
        <v>99</v>
      </c>
      <c r="H7" s="18" t="s">
        <v>98</v>
      </c>
      <c r="I7" s="18" t="s">
        <v>99</v>
      </c>
      <c r="J7" s="18" t="s">
        <v>98</v>
      </c>
      <c r="K7" s="18" t="s">
        <v>98</v>
      </c>
      <c r="L7" s="18" t="s">
        <v>99</v>
      </c>
      <c r="M7" s="18" t="s">
        <v>98</v>
      </c>
      <c r="N7" s="18" t="s">
        <v>99</v>
      </c>
      <c r="O7" s="18" t="s">
        <v>98</v>
      </c>
      <c r="P7" s="18" t="s">
        <v>99</v>
      </c>
      <c r="Q7" s="18" t="s">
        <v>98</v>
      </c>
      <c r="R7" s="18" t="s">
        <v>98</v>
      </c>
      <c r="S7" s="18" t="s">
        <v>98</v>
      </c>
      <c r="T7" s="18" t="s">
        <v>98</v>
      </c>
      <c r="U7" s="18" t="s">
        <v>99</v>
      </c>
      <c r="V7" s="18" t="s">
        <v>98</v>
      </c>
      <c r="W7" s="18" t="s">
        <v>98</v>
      </c>
      <c r="X7" s="18" t="s">
        <v>98</v>
      </c>
      <c r="Y7" s="18" t="s">
        <v>98</v>
      </c>
      <c r="Z7" s="18" t="s">
        <v>98</v>
      </c>
      <c r="AA7" s="18" t="s">
        <v>99</v>
      </c>
      <c r="AB7" s="18" t="s">
        <v>98</v>
      </c>
      <c r="AC7" s="18" t="s">
        <v>98</v>
      </c>
      <c r="AD7" s="18" t="s">
        <v>98</v>
      </c>
      <c r="AE7" s="18" t="s">
        <v>98</v>
      </c>
      <c r="AF7" s="18" t="s">
        <v>98</v>
      </c>
      <c r="AG7" s="18" t="s">
        <v>98</v>
      </c>
      <c r="AH7" s="18" t="s">
        <v>98</v>
      </c>
      <c r="AI7" s="18" t="s">
        <v>99</v>
      </c>
      <c r="AJ7" s="18" t="s">
        <v>99</v>
      </c>
      <c r="AK7" s="18" t="s">
        <v>98</v>
      </c>
      <c r="AL7" s="18" t="s">
        <v>98</v>
      </c>
      <c r="AM7" s="18" t="s">
        <v>99</v>
      </c>
      <c r="AN7" s="18" t="s">
        <v>99</v>
      </c>
      <c r="AO7" s="19" t="s">
        <v>100</v>
      </c>
      <c r="AP7" s="20">
        <v>2</v>
      </c>
      <c r="AQ7" s="8"/>
    </row>
    <row r="8" spans="1:43" ht="15" customHeight="1" x14ac:dyDescent="0.25">
      <c r="A8" t="s">
        <v>96</v>
      </c>
      <c r="B8" s="92" t="s">
        <v>97</v>
      </c>
      <c r="C8" s="15">
        <v>4</v>
      </c>
      <c r="D8" s="16">
        <v>9</v>
      </c>
      <c r="E8" s="17" t="s">
        <v>98</v>
      </c>
      <c r="F8" s="18" t="s">
        <v>98</v>
      </c>
      <c r="G8" s="18" t="s">
        <v>99</v>
      </c>
      <c r="H8" s="18" t="s">
        <v>98</v>
      </c>
      <c r="I8" s="18" t="s">
        <v>99</v>
      </c>
      <c r="J8" s="18" t="s">
        <v>98</v>
      </c>
      <c r="K8" s="18" t="s">
        <v>98</v>
      </c>
      <c r="L8" s="18" t="s">
        <v>99</v>
      </c>
      <c r="M8" s="18" t="s">
        <v>98</v>
      </c>
      <c r="N8" s="18" t="s">
        <v>99</v>
      </c>
      <c r="O8" s="18">
        <v>2</v>
      </c>
      <c r="P8" s="18" t="s">
        <v>99</v>
      </c>
      <c r="Q8" s="18" t="s">
        <v>98</v>
      </c>
      <c r="R8" s="18" t="s">
        <v>98</v>
      </c>
      <c r="S8" s="18" t="s">
        <v>98</v>
      </c>
      <c r="T8" s="18" t="s">
        <v>98</v>
      </c>
      <c r="U8" s="18" t="s">
        <v>99</v>
      </c>
      <c r="V8" s="18" t="s">
        <v>98</v>
      </c>
      <c r="W8" s="18" t="s">
        <v>98</v>
      </c>
      <c r="X8" s="18" t="s">
        <v>98</v>
      </c>
      <c r="Y8" s="18" t="s">
        <v>98</v>
      </c>
      <c r="Z8" s="18" t="s">
        <v>98</v>
      </c>
      <c r="AA8" s="18" t="s">
        <v>99</v>
      </c>
      <c r="AB8" s="18" t="s">
        <v>98</v>
      </c>
      <c r="AC8" s="18" t="s">
        <v>98</v>
      </c>
      <c r="AD8" s="18" t="s">
        <v>98</v>
      </c>
      <c r="AE8" s="18" t="s">
        <v>98</v>
      </c>
      <c r="AF8" s="18" t="s">
        <v>98</v>
      </c>
      <c r="AG8" s="18" t="s">
        <v>98</v>
      </c>
      <c r="AH8" s="18" t="s">
        <v>98</v>
      </c>
      <c r="AI8" s="18" t="s">
        <v>99</v>
      </c>
      <c r="AJ8" s="18" t="s">
        <v>99</v>
      </c>
      <c r="AK8" s="18" t="s">
        <v>98</v>
      </c>
      <c r="AL8" s="18" t="s">
        <v>98</v>
      </c>
      <c r="AM8" s="18" t="s">
        <v>99</v>
      </c>
      <c r="AN8" s="18" t="s">
        <v>99</v>
      </c>
      <c r="AO8" s="22" t="s">
        <v>101</v>
      </c>
      <c r="AP8" s="20">
        <v>11</v>
      </c>
      <c r="AQ8" s="8"/>
    </row>
    <row r="9" spans="1:43" ht="15" customHeight="1" x14ac:dyDescent="0.25">
      <c r="A9" t="s">
        <v>96</v>
      </c>
      <c r="B9" s="92" t="s">
        <v>97</v>
      </c>
      <c r="C9" s="15">
        <v>3</v>
      </c>
      <c r="D9" s="16">
        <v>10</v>
      </c>
      <c r="E9" s="17" t="s">
        <v>98</v>
      </c>
      <c r="F9" s="18" t="s">
        <v>98</v>
      </c>
      <c r="G9" s="18" t="s">
        <v>99</v>
      </c>
      <c r="H9" s="18" t="s">
        <v>98</v>
      </c>
      <c r="I9" s="18" t="s">
        <v>99</v>
      </c>
      <c r="J9" s="18" t="s">
        <v>98</v>
      </c>
      <c r="K9" s="18" t="s">
        <v>98</v>
      </c>
      <c r="L9" s="18" t="s">
        <v>99</v>
      </c>
      <c r="M9" s="18" t="s">
        <v>98</v>
      </c>
      <c r="N9" s="18" t="s">
        <v>99</v>
      </c>
      <c r="O9" s="18" t="s">
        <v>98</v>
      </c>
      <c r="P9" s="18" t="s">
        <v>99</v>
      </c>
      <c r="Q9" s="18" t="s">
        <v>98</v>
      </c>
      <c r="R9" s="18" t="s">
        <v>98</v>
      </c>
      <c r="S9" s="18" t="s">
        <v>98</v>
      </c>
      <c r="T9" s="18" t="s">
        <v>98</v>
      </c>
      <c r="U9" s="18" t="s">
        <v>99</v>
      </c>
      <c r="V9" s="18" t="s">
        <v>98</v>
      </c>
      <c r="W9" s="18" t="s">
        <v>98</v>
      </c>
      <c r="X9" s="18" t="s">
        <v>98</v>
      </c>
      <c r="Y9" s="18" t="s">
        <v>98</v>
      </c>
      <c r="Z9" s="18" t="s">
        <v>98</v>
      </c>
      <c r="AA9" s="18" t="s">
        <v>99</v>
      </c>
      <c r="AB9" s="18" t="s">
        <v>98</v>
      </c>
      <c r="AC9" s="18" t="s">
        <v>98</v>
      </c>
      <c r="AD9" s="18" t="s">
        <v>98</v>
      </c>
      <c r="AE9" s="18">
        <v>1</v>
      </c>
      <c r="AF9" s="18" t="s">
        <v>98</v>
      </c>
      <c r="AG9" s="18" t="s">
        <v>98</v>
      </c>
      <c r="AH9" s="18" t="s">
        <v>98</v>
      </c>
      <c r="AI9" s="18" t="s">
        <v>99</v>
      </c>
      <c r="AJ9" s="18" t="s">
        <v>99</v>
      </c>
      <c r="AK9" s="18" t="s">
        <v>98</v>
      </c>
      <c r="AL9" s="18" t="s">
        <v>98</v>
      </c>
      <c r="AM9" s="18" t="s">
        <v>99</v>
      </c>
      <c r="AN9" s="18" t="s">
        <v>99</v>
      </c>
      <c r="AO9" s="22" t="s">
        <v>102</v>
      </c>
      <c r="AP9" s="20">
        <v>11</v>
      </c>
      <c r="AQ9" s="8"/>
    </row>
    <row r="10" spans="1:43" ht="15" customHeight="1" x14ac:dyDescent="0.25">
      <c r="A10" t="s">
        <v>96</v>
      </c>
      <c r="B10" s="92" t="s">
        <v>97</v>
      </c>
      <c r="C10" s="15">
        <v>2</v>
      </c>
      <c r="D10" s="16">
        <v>9</v>
      </c>
      <c r="E10" s="17" t="s">
        <v>98</v>
      </c>
      <c r="F10" s="18" t="s">
        <v>98</v>
      </c>
      <c r="G10" s="18" t="s">
        <v>99</v>
      </c>
      <c r="H10" s="18" t="s">
        <v>98</v>
      </c>
      <c r="I10" s="18" t="s">
        <v>99</v>
      </c>
      <c r="J10" s="18" t="s">
        <v>98</v>
      </c>
      <c r="K10" s="18" t="s">
        <v>98</v>
      </c>
      <c r="L10" s="18" t="s">
        <v>99</v>
      </c>
      <c r="M10" s="18" t="s">
        <v>98</v>
      </c>
      <c r="N10" s="18" t="s">
        <v>99</v>
      </c>
      <c r="O10" s="18">
        <v>2</v>
      </c>
      <c r="P10" s="18" t="s">
        <v>99</v>
      </c>
      <c r="Q10" s="18" t="s">
        <v>98</v>
      </c>
      <c r="R10" s="18" t="s">
        <v>98</v>
      </c>
      <c r="S10" s="18" t="s">
        <v>98</v>
      </c>
      <c r="T10" s="18" t="s">
        <v>98</v>
      </c>
      <c r="U10" s="18" t="s">
        <v>99</v>
      </c>
      <c r="V10" s="18" t="s">
        <v>98</v>
      </c>
      <c r="W10" s="18" t="s">
        <v>98</v>
      </c>
      <c r="X10" s="18" t="s">
        <v>98</v>
      </c>
      <c r="Y10" s="18" t="s">
        <v>98</v>
      </c>
      <c r="Z10" s="18" t="s">
        <v>98</v>
      </c>
      <c r="AA10" s="18" t="s">
        <v>99</v>
      </c>
      <c r="AB10" s="18" t="s">
        <v>98</v>
      </c>
      <c r="AC10" s="18" t="s">
        <v>98</v>
      </c>
      <c r="AD10" s="18" t="s">
        <v>98</v>
      </c>
      <c r="AE10" s="18">
        <v>1</v>
      </c>
      <c r="AF10" s="18" t="s">
        <v>98</v>
      </c>
      <c r="AG10" s="18" t="s">
        <v>98</v>
      </c>
      <c r="AH10" s="18" t="s">
        <v>98</v>
      </c>
      <c r="AI10" s="18" t="s">
        <v>99</v>
      </c>
      <c r="AJ10" s="18" t="s">
        <v>99</v>
      </c>
      <c r="AK10" s="18" t="s">
        <v>98</v>
      </c>
      <c r="AL10" s="18" t="s">
        <v>98</v>
      </c>
      <c r="AM10" s="18" t="s">
        <v>99</v>
      </c>
      <c r="AN10" s="18" t="s">
        <v>99</v>
      </c>
      <c r="AO10" s="22" t="s">
        <v>103</v>
      </c>
      <c r="AP10" s="20" t="s">
        <v>104</v>
      </c>
      <c r="AQ10" s="8"/>
    </row>
    <row r="11" spans="1:43" ht="15" customHeight="1" x14ac:dyDescent="0.25">
      <c r="A11" t="s">
        <v>96</v>
      </c>
      <c r="B11" s="92" t="s">
        <v>97</v>
      </c>
      <c r="C11" s="15">
        <v>1</v>
      </c>
      <c r="D11" s="16">
        <v>9</v>
      </c>
      <c r="E11" s="17" t="s">
        <v>98</v>
      </c>
      <c r="F11" s="18" t="s">
        <v>98</v>
      </c>
      <c r="G11" s="18" t="s">
        <v>99</v>
      </c>
      <c r="H11" s="18" t="s">
        <v>98</v>
      </c>
      <c r="I11" s="18" t="s">
        <v>99</v>
      </c>
      <c r="J11" s="18" t="s">
        <v>98</v>
      </c>
      <c r="K11" s="18" t="s">
        <v>98</v>
      </c>
      <c r="L11" s="18" t="s">
        <v>99</v>
      </c>
      <c r="M11" s="18" t="s">
        <v>98</v>
      </c>
      <c r="N11" s="18" t="s">
        <v>99</v>
      </c>
      <c r="O11" s="18">
        <v>1</v>
      </c>
      <c r="P11" s="18" t="s">
        <v>99</v>
      </c>
      <c r="Q11" s="18" t="s">
        <v>98</v>
      </c>
      <c r="R11" s="18" t="s">
        <v>98</v>
      </c>
      <c r="S11" s="18" t="s">
        <v>98</v>
      </c>
      <c r="T11" s="18" t="s">
        <v>98</v>
      </c>
      <c r="U11" s="18" t="s">
        <v>99</v>
      </c>
      <c r="V11" s="18" t="s">
        <v>98</v>
      </c>
      <c r="W11" s="18" t="s">
        <v>98</v>
      </c>
      <c r="X11" s="18" t="s">
        <v>98</v>
      </c>
      <c r="Y11" s="18" t="s">
        <v>98</v>
      </c>
      <c r="Z11" s="18" t="s">
        <v>98</v>
      </c>
      <c r="AA11" s="18" t="s">
        <v>99</v>
      </c>
      <c r="AB11" s="18" t="s">
        <v>98</v>
      </c>
      <c r="AC11" s="18" t="s">
        <v>98</v>
      </c>
      <c r="AD11" s="18" t="s">
        <v>98</v>
      </c>
      <c r="AE11" s="18">
        <v>3</v>
      </c>
      <c r="AF11" s="18" t="s">
        <v>98</v>
      </c>
      <c r="AG11" s="18" t="s">
        <v>98</v>
      </c>
      <c r="AH11" s="18" t="s">
        <v>98</v>
      </c>
      <c r="AI11" s="18" t="s">
        <v>99</v>
      </c>
      <c r="AJ11" s="18" t="s">
        <v>99</v>
      </c>
      <c r="AK11" s="18" t="s">
        <v>98</v>
      </c>
      <c r="AL11" s="18" t="s">
        <v>98</v>
      </c>
      <c r="AM11" s="18" t="s">
        <v>99</v>
      </c>
      <c r="AN11" s="18" t="s">
        <v>99</v>
      </c>
      <c r="AO11" s="22" t="s">
        <v>105</v>
      </c>
      <c r="AP11" s="20">
        <v>5</v>
      </c>
      <c r="AQ11" s="8"/>
    </row>
    <row r="12" spans="1:43" ht="15" customHeight="1" x14ac:dyDescent="0.25">
      <c r="A12" t="s">
        <v>96</v>
      </c>
      <c r="B12" s="92" t="s">
        <v>97</v>
      </c>
      <c r="C12" s="15" t="s">
        <v>106</v>
      </c>
      <c r="D12" s="16">
        <v>39</v>
      </c>
      <c r="E12" s="17" t="s">
        <v>98</v>
      </c>
      <c r="F12" s="18" t="s">
        <v>98</v>
      </c>
      <c r="G12" s="18">
        <v>3</v>
      </c>
      <c r="H12" s="18" t="s">
        <v>98</v>
      </c>
      <c r="I12" s="18">
        <v>4</v>
      </c>
      <c r="J12" s="18" t="s">
        <v>98</v>
      </c>
      <c r="K12" s="18" t="s">
        <v>98</v>
      </c>
      <c r="L12" s="18">
        <v>1</v>
      </c>
      <c r="M12" s="18" t="s">
        <v>98</v>
      </c>
      <c r="N12" s="18">
        <v>4</v>
      </c>
      <c r="O12" s="18">
        <v>5</v>
      </c>
      <c r="P12" s="18">
        <v>2</v>
      </c>
      <c r="Q12" s="18" t="s">
        <v>98</v>
      </c>
      <c r="R12" s="18" t="s">
        <v>98</v>
      </c>
      <c r="S12" s="18" t="s">
        <v>98</v>
      </c>
      <c r="T12" s="18" t="s">
        <v>98</v>
      </c>
      <c r="U12" s="18">
        <v>3</v>
      </c>
      <c r="V12" s="18" t="s">
        <v>98</v>
      </c>
      <c r="W12" s="18" t="s">
        <v>98</v>
      </c>
      <c r="X12" s="18" t="s">
        <v>98</v>
      </c>
      <c r="Y12" s="18" t="s">
        <v>98</v>
      </c>
      <c r="Z12" s="18" t="s">
        <v>98</v>
      </c>
      <c r="AA12" s="18">
        <v>2</v>
      </c>
      <c r="AB12" s="18" t="s">
        <v>98</v>
      </c>
      <c r="AC12" s="18" t="s">
        <v>98</v>
      </c>
      <c r="AD12" s="18" t="s">
        <v>98</v>
      </c>
      <c r="AE12" s="18">
        <v>5</v>
      </c>
      <c r="AF12" s="18" t="s">
        <v>98</v>
      </c>
      <c r="AG12" s="18" t="s">
        <v>98</v>
      </c>
      <c r="AH12" s="18" t="s">
        <v>98</v>
      </c>
      <c r="AI12" s="18">
        <v>1</v>
      </c>
      <c r="AJ12" s="18">
        <v>3</v>
      </c>
      <c r="AK12" s="18" t="s">
        <v>98</v>
      </c>
      <c r="AL12" s="18" t="s">
        <v>98</v>
      </c>
      <c r="AM12" s="18">
        <v>4</v>
      </c>
      <c r="AN12" s="18">
        <v>2</v>
      </c>
      <c r="AO12" s="22" t="s">
        <v>107</v>
      </c>
      <c r="AP12" s="20">
        <v>29</v>
      </c>
      <c r="AQ12" s="8"/>
    </row>
    <row r="13" spans="1:43" s="23" customFormat="1" ht="15" customHeight="1" x14ac:dyDescent="0.25">
      <c r="A13" s="23" t="s">
        <v>96</v>
      </c>
      <c r="B13" s="24" t="s">
        <v>108</v>
      </c>
      <c r="C13" s="25" t="s">
        <v>109</v>
      </c>
      <c r="D13" s="26">
        <v>2.64</v>
      </c>
      <c r="E13" s="27" t="s">
        <v>98</v>
      </c>
      <c r="F13" s="28" t="s">
        <v>98</v>
      </c>
      <c r="G13" s="28" t="s">
        <v>99</v>
      </c>
      <c r="H13" s="28" t="s">
        <v>98</v>
      </c>
      <c r="I13" s="28" t="s">
        <v>99</v>
      </c>
      <c r="J13" s="28" t="s">
        <v>98</v>
      </c>
      <c r="K13" s="28" t="s">
        <v>98</v>
      </c>
      <c r="L13" s="28" t="s">
        <v>99</v>
      </c>
      <c r="M13" s="28" t="s">
        <v>98</v>
      </c>
      <c r="N13" s="28" t="s">
        <v>99</v>
      </c>
      <c r="O13" s="28">
        <v>2.6</v>
      </c>
      <c r="P13" s="28" t="s">
        <v>99</v>
      </c>
      <c r="Q13" s="28" t="s">
        <v>98</v>
      </c>
      <c r="R13" s="28" t="s">
        <v>98</v>
      </c>
      <c r="S13" s="28" t="s">
        <v>98</v>
      </c>
      <c r="T13" s="28" t="s">
        <v>98</v>
      </c>
      <c r="U13" s="28" t="s">
        <v>99</v>
      </c>
      <c r="V13" s="28" t="s">
        <v>98</v>
      </c>
      <c r="W13" s="28" t="s">
        <v>98</v>
      </c>
      <c r="X13" s="28" t="s">
        <v>98</v>
      </c>
      <c r="Y13" s="28" t="s">
        <v>98</v>
      </c>
      <c r="Z13" s="28" t="s">
        <v>98</v>
      </c>
      <c r="AA13" s="28" t="s">
        <v>99</v>
      </c>
      <c r="AB13" s="28" t="s">
        <v>98</v>
      </c>
      <c r="AC13" s="28" t="s">
        <v>98</v>
      </c>
      <c r="AD13" s="28" t="s">
        <v>98</v>
      </c>
      <c r="AE13" s="28">
        <v>1.6</v>
      </c>
      <c r="AF13" s="28" t="s">
        <v>98</v>
      </c>
      <c r="AG13" s="28" t="s">
        <v>98</v>
      </c>
      <c r="AH13" s="28" t="s">
        <v>98</v>
      </c>
      <c r="AI13" s="28" t="s">
        <v>99</v>
      </c>
      <c r="AJ13" s="28" t="s">
        <v>99</v>
      </c>
      <c r="AK13" s="28" t="s">
        <v>98</v>
      </c>
      <c r="AL13" s="28" t="s">
        <v>98</v>
      </c>
      <c r="AM13" s="28" t="s">
        <v>99</v>
      </c>
      <c r="AN13" s="28" t="s">
        <v>99</v>
      </c>
      <c r="AO13" s="22" t="s">
        <v>110</v>
      </c>
      <c r="AP13" s="29" t="s">
        <v>104</v>
      </c>
      <c r="AQ13" s="30"/>
    </row>
    <row r="14" spans="1:43" ht="15" customHeight="1" x14ac:dyDescent="0.25">
      <c r="A14" t="s">
        <v>96</v>
      </c>
      <c r="B14" s="31" t="s">
        <v>111</v>
      </c>
      <c r="C14" s="32">
        <v>5</v>
      </c>
      <c r="D14" s="16">
        <v>1</v>
      </c>
      <c r="E14" s="33" t="s">
        <v>98</v>
      </c>
      <c r="F14" s="34" t="s">
        <v>99</v>
      </c>
      <c r="G14" s="34" t="s">
        <v>99</v>
      </c>
      <c r="H14" s="34" t="s">
        <v>98</v>
      </c>
      <c r="I14" s="34" t="s">
        <v>99</v>
      </c>
      <c r="J14" s="34" t="s">
        <v>98</v>
      </c>
      <c r="K14" s="34" t="s">
        <v>98</v>
      </c>
      <c r="L14" s="34" t="s">
        <v>98</v>
      </c>
      <c r="M14" s="34" t="s">
        <v>98</v>
      </c>
      <c r="N14" s="34" t="s">
        <v>98</v>
      </c>
      <c r="O14" s="34" t="s">
        <v>98</v>
      </c>
      <c r="P14" s="34" t="s">
        <v>99</v>
      </c>
      <c r="Q14" s="34" t="s">
        <v>98</v>
      </c>
      <c r="R14" s="34" t="s">
        <v>98</v>
      </c>
      <c r="S14" s="34" t="s">
        <v>98</v>
      </c>
      <c r="T14" s="34" t="s">
        <v>98</v>
      </c>
      <c r="U14" s="34" t="s">
        <v>99</v>
      </c>
      <c r="V14" s="34" t="s">
        <v>98</v>
      </c>
      <c r="W14" s="34" t="s">
        <v>98</v>
      </c>
      <c r="X14" s="34" t="s">
        <v>98</v>
      </c>
      <c r="Y14" s="34" t="s">
        <v>98</v>
      </c>
      <c r="Z14" s="34" t="s">
        <v>98</v>
      </c>
      <c r="AA14" s="34" t="s">
        <v>99</v>
      </c>
      <c r="AB14" s="34" t="s">
        <v>98</v>
      </c>
      <c r="AC14" s="34" t="s">
        <v>98</v>
      </c>
      <c r="AD14" s="34" t="s">
        <v>98</v>
      </c>
      <c r="AE14" s="34" t="s">
        <v>99</v>
      </c>
      <c r="AF14" s="34" t="s">
        <v>98</v>
      </c>
      <c r="AG14" s="34" t="s">
        <v>98</v>
      </c>
      <c r="AH14" s="34" t="s">
        <v>98</v>
      </c>
      <c r="AI14" s="34" t="s">
        <v>98</v>
      </c>
      <c r="AJ14" s="34" t="s">
        <v>98</v>
      </c>
      <c r="AK14" s="34" t="s">
        <v>98</v>
      </c>
      <c r="AL14" s="34" t="s">
        <v>98</v>
      </c>
      <c r="AM14" s="34" t="s">
        <v>99</v>
      </c>
      <c r="AN14" s="34" t="s">
        <v>99</v>
      </c>
      <c r="AO14" s="35" t="s">
        <v>100</v>
      </c>
      <c r="AP14" s="36">
        <v>3</v>
      </c>
      <c r="AQ14" s="8"/>
    </row>
    <row r="15" spans="1:43" ht="15" customHeight="1" x14ac:dyDescent="0.25">
      <c r="A15" t="s">
        <v>96</v>
      </c>
      <c r="B15" s="92" t="s">
        <v>111</v>
      </c>
      <c r="C15" s="15">
        <v>4</v>
      </c>
      <c r="D15" s="16">
        <v>4</v>
      </c>
      <c r="E15" s="17" t="s">
        <v>98</v>
      </c>
      <c r="F15" s="18" t="s">
        <v>99</v>
      </c>
      <c r="G15" s="18" t="s">
        <v>99</v>
      </c>
      <c r="H15" s="18" t="s">
        <v>98</v>
      </c>
      <c r="I15" s="18" t="s">
        <v>99</v>
      </c>
      <c r="J15" s="18" t="s">
        <v>98</v>
      </c>
      <c r="K15" s="18" t="s">
        <v>98</v>
      </c>
      <c r="L15" s="18" t="s">
        <v>98</v>
      </c>
      <c r="M15" s="18" t="s">
        <v>98</v>
      </c>
      <c r="N15" s="18">
        <v>1</v>
      </c>
      <c r="O15" s="18" t="s">
        <v>98</v>
      </c>
      <c r="P15" s="18" t="s">
        <v>99</v>
      </c>
      <c r="Q15" s="18" t="s">
        <v>98</v>
      </c>
      <c r="R15" s="18" t="s">
        <v>98</v>
      </c>
      <c r="S15" s="18" t="s">
        <v>98</v>
      </c>
      <c r="T15" s="18" t="s">
        <v>98</v>
      </c>
      <c r="U15" s="18" t="s">
        <v>99</v>
      </c>
      <c r="V15" s="18" t="s">
        <v>98</v>
      </c>
      <c r="W15" s="18" t="s">
        <v>98</v>
      </c>
      <c r="X15" s="18" t="s">
        <v>98</v>
      </c>
      <c r="Y15" s="18" t="s">
        <v>98</v>
      </c>
      <c r="Z15" s="18" t="s">
        <v>98</v>
      </c>
      <c r="AA15" s="18" t="s">
        <v>99</v>
      </c>
      <c r="AB15" s="18" t="s">
        <v>98</v>
      </c>
      <c r="AC15" s="18" t="s">
        <v>98</v>
      </c>
      <c r="AD15" s="18" t="s">
        <v>98</v>
      </c>
      <c r="AE15" s="18" t="s">
        <v>99</v>
      </c>
      <c r="AF15" s="18" t="s">
        <v>98</v>
      </c>
      <c r="AG15" s="18" t="s">
        <v>98</v>
      </c>
      <c r="AH15" s="18" t="s">
        <v>98</v>
      </c>
      <c r="AI15" s="18" t="s">
        <v>98</v>
      </c>
      <c r="AJ15" s="18" t="s">
        <v>98</v>
      </c>
      <c r="AK15" s="18" t="s">
        <v>98</v>
      </c>
      <c r="AL15" s="18" t="s">
        <v>98</v>
      </c>
      <c r="AM15" s="18" t="s">
        <v>99</v>
      </c>
      <c r="AN15" s="18" t="s">
        <v>99</v>
      </c>
      <c r="AO15" s="22" t="s">
        <v>101</v>
      </c>
      <c r="AP15" s="20">
        <v>11</v>
      </c>
      <c r="AQ15" s="8"/>
    </row>
    <row r="16" spans="1:43" ht="15" customHeight="1" x14ac:dyDescent="0.25">
      <c r="A16" t="s">
        <v>96</v>
      </c>
      <c r="B16" s="92" t="s">
        <v>111</v>
      </c>
      <c r="C16" s="15">
        <v>3</v>
      </c>
      <c r="D16" s="16">
        <v>11</v>
      </c>
      <c r="E16" s="17" t="s">
        <v>98</v>
      </c>
      <c r="F16" s="18" t="s">
        <v>99</v>
      </c>
      <c r="G16" s="18" t="s">
        <v>99</v>
      </c>
      <c r="H16" s="18" t="s">
        <v>98</v>
      </c>
      <c r="I16" s="18" t="s">
        <v>99</v>
      </c>
      <c r="J16" s="18" t="s">
        <v>98</v>
      </c>
      <c r="K16" s="18" t="s">
        <v>98</v>
      </c>
      <c r="L16" s="18" t="s">
        <v>98</v>
      </c>
      <c r="M16" s="18" t="s">
        <v>98</v>
      </c>
      <c r="N16" s="18" t="s">
        <v>98</v>
      </c>
      <c r="O16" s="18">
        <v>3</v>
      </c>
      <c r="P16" s="18" t="s">
        <v>99</v>
      </c>
      <c r="Q16" s="18" t="s">
        <v>98</v>
      </c>
      <c r="R16" s="18" t="s">
        <v>98</v>
      </c>
      <c r="S16" s="18" t="s">
        <v>98</v>
      </c>
      <c r="T16" s="18" t="s">
        <v>98</v>
      </c>
      <c r="U16" s="18" t="s">
        <v>99</v>
      </c>
      <c r="V16" s="18" t="s">
        <v>98</v>
      </c>
      <c r="W16" s="18" t="s">
        <v>98</v>
      </c>
      <c r="X16" s="18" t="s">
        <v>98</v>
      </c>
      <c r="Y16" s="18" t="s">
        <v>98</v>
      </c>
      <c r="Z16" s="18" t="s">
        <v>98</v>
      </c>
      <c r="AA16" s="18" t="s">
        <v>99</v>
      </c>
      <c r="AB16" s="18" t="s">
        <v>98</v>
      </c>
      <c r="AC16" s="18" t="s">
        <v>98</v>
      </c>
      <c r="AD16" s="18" t="s">
        <v>98</v>
      </c>
      <c r="AE16" s="18" t="s">
        <v>99</v>
      </c>
      <c r="AF16" s="18" t="s">
        <v>98</v>
      </c>
      <c r="AG16" s="18" t="s">
        <v>98</v>
      </c>
      <c r="AH16" s="18" t="s">
        <v>98</v>
      </c>
      <c r="AI16" s="18" t="s">
        <v>98</v>
      </c>
      <c r="AJ16" s="18" t="s">
        <v>98</v>
      </c>
      <c r="AK16" s="18" t="s">
        <v>98</v>
      </c>
      <c r="AL16" s="18" t="s">
        <v>98</v>
      </c>
      <c r="AM16" s="18" t="s">
        <v>99</v>
      </c>
      <c r="AN16" s="18" t="s">
        <v>99</v>
      </c>
      <c r="AO16" s="22" t="s">
        <v>102</v>
      </c>
      <c r="AP16" s="20">
        <v>13</v>
      </c>
      <c r="AQ16" s="8"/>
    </row>
    <row r="17" spans="1:43" ht="15" customHeight="1" x14ac:dyDescent="0.25">
      <c r="A17" t="s">
        <v>96</v>
      </c>
      <c r="B17" s="92" t="s">
        <v>111</v>
      </c>
      <c r="C17" s="15">
        <v>2</v>
      </c>
      <c r="D17" s="16">
        <v>11</v>
      </c>
      <c r="E17" s="17" t="s">
        <v>98</v>
      </c>
      <c r="F17" s="18" t="s">
        <v>99</v>
      </c>
      <c r="G17" s="18" t="s">
        <v>99</v>
      </c>
      <c r="H17" s="18" t="s">
        <v>98</v>
      </c>
      <c r="I17" s="18" t="s">
        <v>99</v>
      </c>
      <c r="J17" s="18" t="s">
        <v>98</v>
      </c>
      <c r="K17" s="18" t="s">
        <v>98</v>
      </c>
      <c r="L17" s="18" t="s">
        <v>98</v>
      </c>
      <c r="M17" s="18" t="s">
        <v>98</v>
      </c>
      <c r="N17" s="18">
        <v>2</v>
      </c>
      <c r="O17" s="18">
        <v>3</v>
      </c>
      <c r="P17" s="18" t="s">
        <v>99</v>
      </c>
      <c r="Q17" s="18" t="s">
        <v>98</v>
      </c>
      <c r="R17" s="18" t="s">
        <v>98</v>
      </c>
      <c r="S17" s="18" t="s">
        <v>98</v>
      </c>
      <c r="T17" s="18" t="s">
        <v>98</v>
      </c>
      <c r="U17" s="18" t="s">
        <v>99</v>
      </c>
      <c r="V17" s="18" t="s">
        <v>98</v>
      </c>
      <c r="W17" s="18" t="s">
        <v>98</v>
      </c>
      <c r="X17" s="18" t="s">
        <v>98</v>
      </c>
      <c r="Y17" s="18" t="s">
        <v>98</v>
      </c>
      <c r="Z17" s="18" t="s">
        <v>98</v>
      </c>
      <c r="AA17" s="18" t="s">
        <v>99</v>
      </c>
      <c r="AB17" s="18" t="s">
        <v>98</v>
      </c>
      <c r="AC17" s="18" t="s">
        <v>98</v>
      </c>
      <c r="AD17" s="18" t="s">
        <v>98</v>
      </c>
      <c r="AE17" s="18" t="s">
        <v>99</v>
      </c>
      <c r="AF17" s="18" t="s">
        <v>98</v>
      </c>
      <c r="AG17" s="18" t="s">
        <v>98</v>
      </c>
      <c r="AH17" s="18" t="s">
        <v>98</v>
      </c>
      <c r="AI17" s="18" t="s">
        <v>98</v>
      </c>
      <c r="AJ17" s="18" t="s">
        <v>98</v>
      </c>
      <c r="AK17" s="18" t="s">
        <v>98</v>
      </c>
      <c r="AL17" s="18" t="s">
        <v>98</v>
      </c>
      <c r="AM17" s="18" t="s">
        <v>99</v>
      </c>
      <c r="AN17" s="18" t="s">
        <v>99</v>
      </c>
      <c r="AO17" s="22" t="s">
        <v>103</v>
      </c>
      <c r="AP17" s="20" t="s">
        <v>104</v>
      </c>
      <c r="AQ17" s="8"/>
    </row>
    <row r="18" spans="1:43" ht="15" customHeight="1" x14ac:dyDescent="0.25">
      <c r="A18" t="s">
        <v>96</v>
      </c>
      <c r="B18" s="92" t="s">
        <v>111</v>
      </c>
      <c r="C18" s="15">
        <v>1</v>
      </c>
      <c r="D18" s="16">
        <v>5</v>
      </c>
      <c r="E18" s="17" t="s">
        <v>98</v>
      </c>
      <c r="F18" s="18" t="s">
        <v>99</v>
      </c>
      <c r="G18" s="18" t="s">
        <v>99</v>
      </c>
      <c r="H18" s="18" t="s">
        <v>98</v>
      </c>
      <c r="I18" s="18" t="s">
        <v>99</v>
      </c>
      <c r="J18" s="18" t="s">
        <v>98</v>
      </c>
      <c r="K18" s="18" t="s">
        <v>98</v>
      </c>
      <c r="L18" s="18" t="s">
        <v>98</v>
      </c>
      <c r="M18" s="18" t="s">
        <v>98</v>
      </c>
      <c r="N18" s="18">
        <v>2</v>
      </c>
      <c r="O18" s="18" t="s">
        <v>98</v>
      </c>
      <c r="P18" s="18" t="s">
        <v>99</v>
      </c>
      <c r="Q18" s="18" t="s">
        <v>98</v>
      </c>
      <c r="R18" s="18" t="s">
        <v>98</v>
      </c>
      <c r="S18" s="18" t="s">
        <v>98</v>
      </c>
      <c r="T18" s="18" t="s">
        <v>98</v>
      </c>
      <c r="U18" s="18" t="s">
        <v>99</v>
      </c>
      <c r="V18" s="18" t="s">
        <v>98</v>
      </c>
      <c r="W18" s="18" t="s">
        <v>98</v>
      </c>
      <c r="X18" s="18" t="s">
        <v>98</v>
      </c>
      <c r="Y18" s="18" t="s">
        <v>98</v>
      </c>
      <c r="Z18" s="18" t="s">
        <v>98</v>
      </c>
      <c r="AA18" s="18" t="s">
        <v>99</v>
      </c>
      <c r="AB18" s="18" t="s">
        <v>98</v>
      </c>
      <c r="AC18" s="18" t="s">
        <v>98</v>
      </c>
      <c r="AD18" s="18" t="s">
        <v>98</v>
      </c>
      <c r="AE18" s="18" t="s">
        <v>99</v>
      </c>
      <c r="AF18" s="18" t="s">
        <v>98</v>
      </c>
      <c r="AG18" s="18" t="s">
        <v>98</v>
      </c>
      <c r="AH18" s="18" t="s">
        <v>98</v>
      </c>
      <c r="AI18" s="18" t="s">
        <v>98</v>
      </c>
      <c r="AJ18" s="18" t="s">
        <v>98</v>
      </c>
      <c r="AK18" s="18" t="s">
        <v>98</v>
      </c>
      <c r="AL18" s="18" t="s">
        <v>98</v>
      </c>
      <c r="AM18" s="18" t="s">
        <v>99</v>
      </c>
      <c r="AN18" s="18" t="s">
        <v>99</v>
      </c>
      <c r="AO18" s="22" t="s">
        <v>105</v>
      </c>
      <c r="AP18" s="20" t="s">
        <v>104</v>
      </c>
      <c r="AQ18" s="8"/>
    </row>
    <row r="19" spans="1:43" ht="15" customHeight="1" x14ac:dyDescent="0.25">
      <c r="A19" t="s">
        <v>96</v>
      </c>
      <c r="B19" s="92" t="s">
        <v>111</v>
      </c>
      <c r="C19" s="15" t="s">
        <v>106</v>
      </c>
      <c r="D19" s="16">
        <v>32</v>
      </c>
      <c r="E19" s="17" t="s">
        <v>98</v>
      </c>
      <c r="F19" s="18">
        <v>3</v>
      </c>
      <c r="G19" s="18">
        <v>3</v>
      </c>
      <c r="H19" s="18" t="s">
        <v>98</v>
      </c>
      <c r="I19" s="18">
        <v>2</v>
      </c>
      <c r="J19" s="18" t="s">
        <v>98</v>
      </c>
      <c r="K19" s="18" t="s">
        <v>98</v>
      </c>
      <c r="L19" s="18" t="s">
        <v>98</v>
      </c>
      <c r="M19" s="18" t="s">
        <v>98</v>
      </c>
      <c r="N19" s="18">
        <v>5</v>
      </c>
      <c r="O19" s="18">
        <v>6</v>
      </c>
      <c r="P19" s="18">
        <v>1</v>
      </c>
      <c r="Q19" s="18" t="s">
        <v>98</v>
      </c>
      <c r="R19" s="18" t="s">
        <v>98</v>
      </c>
      <c r="S19" s="18" t="s">
        <v>98</v>
      </c>
      <c r="T19" s="18" t="s">
        <v>98</v>
      </c>
      <c r="U19" s="18">
        <v>4</v>
      </c>
      <c r="V19" s="18" t="s">
        <v>98</v>
      </c>
      <c r="W19" s="18" t="s">
        <v>98</v>
      </c>
      <c r="X19" s="18" t="s">
        <v>98</v>
      </c>
      <c r="Y19" s="18" t="s">
        <v>98</v>
      </c>
      <c r="Z19" s="18" t="s">
        <v>98</v>
      </c>
      <c r="AA19" s="18">
        <v>1</v>
      </c>
      <c r="AB19" s="18" t="s">
        <v>98</v>
      </c>
      <c r="AC19" s="18" t="s">
        <v>98</v>
      </c>
      <c r="AD19" s="18" t="s">
        <v>98</v>
      </c>
      <c r="AE19" s="18">
        <v>2</v>
      </c>
      <c r="AF19" s="18" t="s">
        <v>98</v>
      </c>
      <c r="AG19" s="18" t="s">
        <v>98</v>
      </c>
      <c r="AH19" s="18" t="s">
        <v>98</v>
      </c>
      <c r="AI19" s="18" t="s">
        <v>98</v>
      </c>
      <c r="AJ19" s="18" t="s">
        <v>98</v>
      </c>
      <c r="AK19" s="18" t="s">
        <v>98</v>
      </c>
      <c r="AL19" s="18" t="s">
        <v>98</v>
      </c>
      <c r="AM19" s="18">
        <v>2</v>
      </c>
      <c r="AN19" s="18">
        <v>3</v>
      </c>
      <c r="AO19" s="22" t="s">
        <v>107</v>
      </c>
      <c r="AP19" s="20">
        <v>27</v>
      </c>
      <c r="AQ19" s="8"/>
    </row>
    <row r="20" spans="1:43" s="23" customFormat="1" ht="15" customHeight="1" x14ac:dyDescent="0.25">
      <c r="A20" s="23" t="s">
        <v>96</v>
      </c>
      <c r="B20" s="24" t="s">
        <v>108</v>
      </c>
      <c r="C20" s="25" t="s">
        <v>109</v>
      </c>
      <c r="D20" s="26">
        <v>2.5299999999999998</v>
      </c>
      <c r="E20" s="27" t="s">
        <v>98</v>
      </c>
      <c r="F20" s="28" t="s">
        <v>99</v>
      </c>
      <c r="G20" s="28" t="s">
        <v>99</v>
      </c>
      <c r="H20" s="28" t="s">
        <v>98</v>
      </c>
      <c r="I20" s="28" t="s">
        <v>99</v>
      </c>
      <c r="J20" s="28" t="s">
        <v>98</v>
      </c>
      <c r="K20" s="28" t="s">
        <v>98</v>
      </c>
      <c r="L20" s="28" t="s">
        <v>98</v>
      </c>
      <c r="M20" s="28" t="s">
        <v>98</v>
      </c>
      <c r="N20" s="28">
        <v>2</v>
      </c>
      <c r="O20" s="28">
        <v>2.5</v>
      </c>
      <c r="P20" s="28" t="s">
        <v>99</v>
      </c>
      <c r="Q20" s="28" t="s">
        <v>98</v>
      </c>
      <c r="R20" s="28" t="s">
        <v>98</v>
      </c>
      <c r="S20" s="28" t="s">
        <v>98</v>
      </c>
      <c r="T20" s="28" t="s">
        <v>98</v>
      </c>
      <c r="U20" s="28" t="s">
        <v>99</v>
      </c>
      <c r="V20" s="28" t="s">
        <v>98</v>
      </c>
      <c r="W20" s="28" t="s">
        <v>98</v>
      </c>
      <c r="X20" s="28" t="s">
        <v>98</v>
      </c>
      <c r="Y20" s="28" t="s">
        <v>98</v>
      </c>
      <c r="Z20" s="28" t="s">
        <v>98</v>
      </c>
      <c r="AA20" s="28" t="s">
        <v>99</v>
      </c>
      <c r="AB20" s="28" t="s">
        <v>98</v>
      </c>
      <c r="AC20" s="28" t="s">
        <v>98</v>
      </c>
      <c r="AD20" s="28" t="s">
        <v>98</v>
      </c>
      <c r="AE20" s="28" t="s">
        <v>99</v>
      </c>
      <c r="AF20" s="28" t="s">
        <v>98</v>
      </c>
      <c r="AG20" s="28" t="s">
        <v>98</v>
      </c>
      <c r="AH20" s="28" t="s">
        <v>98</v>
      </c>
      <c r="AI20" s="28" t="s">
        <v>98</v>
      </c>
      <c r="AJ20" s="28" t="s">
        <v>98</v>
      </c>
      <c r="AK20" s="28" t="s">
        <v>98</v>
      </c>
      <c r="AL20" s="28" t="s">
        <v>98</v>
      </c>
      <c r="AM20" s="28" t="s">
        <v>99</v>
      </c>
      <c r="AN20" s="28" t="s">
        <v>99</v>
      </c>
      <c r="AO20" s="22" t="s">
        <v>110</v>
      </c>
      <c r="AP20" s="29" t="s">
        <v>104</v>
      </c>
      <c r="AQ20" s="30"/>
    </row>
    <row r="21" spans="1:43" ht="15" customHeight="1" x14ac:dyDescent="0.25">
      <c r="A21" t="s">
        <v>96</v>
      </c>
      <c r="B21" s="31" t="s">
        <v>112</v>
      </c>
      <c r="C21" s="32">
        <v>5</v>
      </c>
      <c r="D21" s="16">
        <v>20</v>
      </c>
      <c r="E21" s="33" t="s">
        <v>98</v>
      </c>
      <c r="F21" s="34">
        <v>2</v>
      </c>
      <c r="G21" s="34">
        <v>3</v>
      </c>
      <c r="H21" s="34" t="s">
        <v>99</v>
      </c>
      <c r="I21" s="34">
        <v>2</v>
      </c>
      <c r="J21" s="34" t="s">
        <v>98</v>
      </c>
      <c r="K21" s="34" t="s">
        <v>99</v>
      </c>
      <c r="L21" s="34">
        <v>2</v>
      </c>
      <c r="M21" s="34" t="s">
        <v>98</v>
      </c>
      <c r="N21" s="34">
        <v>2</v>
      </c>
      <c r="O21" s="34">
        <v>1</v>
      </c>
      <c r="P21" s="34" t="s">
        <v>99</v>
      </c>
      <c r="Q21" s="34" t="s">
        <v>98</v>
      </c>
      <c r="R21" s="34" t="s">
        <v>98</v>
      </c>
      <c r="S21" s="34" t="s">
        <v>98</v>
      </c>
      <c r="T21" s="34" t="s">
        <v>98</v>
      </c>
      <c r="U21" s="34" t="s">
        <v>98</v>
      </c>
      <c r="V21" s="34" t="s">
        <v>99</v>
      </c>
      <c r="W21" s="34" t="s">
        <v>98</v>
      </c>
      <c r="X21" s="34" t="s">
        <v>98</v>
      </c>
      <c r="Y21" s="34" t="s">
        <v>99</v>
      </c>
      <c r="Z21" s="34" t="s">
        <v>98</v>
      </c>
      <c r="AA21" s="34" t="s">
        <v>99</v>
      </c>
      <c r="AB21" s="34" t="s">
        <v>99</v>
      </c>
      <c r="AC21" s="34" t="s">
        <v>98</v>
      </c>
      <c r="AD21" s="34" t="s">
        <v>98</v>
      </c>
      <c r="AE21" s="34" t="s">
        <v>99</v>
      </c>
      <c r="AF21" s="34" t="s">
        <v>98</v>
      </c>
      <c r="AG21" s="34" t="s">
        <v>98</v>
      </c>
      <c r="AH21" s="34" t="s">
        <v>98</v>
      </c>
      <c r="AI21" s="34" t="s">
        <v>99</v>
      </c>
      <c r="AJ21" s="34" t="s">
        <v>98</v>
      </c>
      <c r="AK21" s="34" t="s">
        <v>98</v>
      </c>
      <c r="AL21" s="34" t="s">
        <v>98</v>
      </c>
      <c r="AM21" s="34">
        <v>1</v>
      </c>
      <c r="AN21" s="34">
        <v>1</v>
      </c>
      <c r="AO21" s="35" t="s">
        <v>100</v>
      </c>
      <c r="AP21" s="36">
        <v>13</v>
      </c>
      <c r="AQ21" s="8"/>
    </row>
    <row r="22" spans="1:43" ht="15" customHeight="1" x14ac:dyDescent="0.25">
      <c r="A22" t="s">
        <v>96</v>
      </c>
      <c r="B22" s="92" t="s">
        <v>112</v>
      </c>
      <c r="C22" s="15">
        <v>4</v>
      </c>
      <c r="D22" s="16">
        <v>18</v>
      </c>
      <c r="E22" s="17" t="s">
        <v>98</v>
      </c>
      <c r="F22" s="18">
        <v>1</v>
      </c>
      <c r="G22" s="18">
        <v>3</v>
      </c>
      <c r="H22" s="18" t="s">
        <v>99</v>
      </c>
      <c r="I22" s="18">
        <v>3</v>
      </c>
      <c r="J22" s="18" t="s">
        <v>98</v>
      </c>
      <c r="K22" s="18" t="s">
        <v>99</v>
      </c>
      <c r="L22" s="18">
        <v>1</v>
      </c>
      <c r="M22" s="18" t="s">
        <v>98</v>
      </c>
      <c r="N22" s="18" t="s">
        <v>98</v>
      </c>
      <c r="O22" s="18">
        <v>1</v>
      </c>
      <c r="P22" s="18" t="s">
        <v>99</v>
      </c>
      <c r="Q22" s="18" t="s">
        <v>98</v>
      </c>
      <c r="R22" s="18" t="s">
        <v>98</v>
      </c>
      <c r="S22" s="18" t="s">
        <v>98</v>
      </c>
      <c r="T22" s="18" t="s">
        <v>98</v>
      </c>
      <c r="U22" s="18">
        <v>2</v>
      </c>
      <c r="V22" s="18" t="s">
        <v>99</v>
      </c>
      <c r="W22" s="18" t="s">
        <v>98</v>
      </c>
      <c r="X22" s="18" t="s">
        <v>98</v>
      </c>
      <c r="Y22" s="18" t="s">
        <v>99</v>
      </c>
      <c r="Z22" s="18" t="s">
        <v>98</v>
      </c>
      <c r="AA22" s="18" t="s">
        <v>99</v>
      </c>
      <c r="AB22" s="18" t="s">
        <v>99</v>
      </c>
      <c r="AC22" s="18" t="s">
        <v>98</v>
      </c>
      <c r="AD22" s="18" t="s">
        <v>98</v>
      </c>
      <c r="AE22" s="18" t="s">
        <v>99</v>
      </c>
      <c r="AF22" s="18" t="s">
        <v>98</v>
      </c>
      <c r="AG22" s="18" t="s">
        <v>98</v>
      </c>
      <c r="AH22" s="18" t="s">
        <v>98</v>
      </c>
      <c r="AI22" s="18" t="s">
        <v>99</v>
      </c>
      <c r="AJ22" s="18" t="s">
        <v>98</v>
      </c>
      <c r="AK22" s="18" t="s">
        <v>98</v>
      </c>
      <c r="AL22" s="18" t="s">
        <v>98</v>
      </c>
      <c r="AM22" s="18">
        <v>1</v>
      </c>
      <c r="AN22" s="18">
        <v>2</v>
      </c>
      <c r="AO22" s="22" t="s">
        <v>101</v>
      </c>
      <c r="AP22" s="20">
        <v>14</v>
      </c>
      <c r="AQ22" s="8"/>
    </row>
    <row r="23" spans="1:43" ht="15" customHeight="1" x14ac:dyDescent="0.25">
      <c r="A23" t="s">
        <v>96</v>
      </c>
      <c r="B23" s="92" t="s">
        <v>112</v>
      </c>
      <c r="C23" s="15">
        <v>3</v>
      </c>
      <c r="D23" s="16">
        <v>38</v>
      </c>
      <c r="E23" s="17" t="s">
        <v>98</v>
      </c>
      <c r="F23" s="18">
        <v>6</v>
      </c>
      <c r="G23" s="18">
        <v>3</v>
      </c>
      <c r="H23" s="18" t="s">
        <v>99</v>
      </c>
      <c r="I23" s="18">
        <v>2</v>
      </c>
      <c r="J23" s="18" t="s">
        <v>98</v>
      </c>
      <c r="K23" s="18" t="s">
        <v>99</v>
      </c>
      <c r="L23" s="18">
        <v>1</v>
      </c>
      <c r="M23" s="18" t="s">
        <v>98</v>
      </c>
      <c r="N23" s="18">
        <v>6</v>
      </c>
      <c r="O23" s="18">
        <v>3</v>
      </c>
      <c r="P23" s="18" t="s">
        <v>99</v>
      </c>
      <c r="Q23" s="18" t="s">
        <v>98</v>
      </c>
      <c r="R23" s="18" t="s">
        <v>98</v>
      </c>
      <c r="S23" s="18" t="s">
        <v>98</v>
      </c>
      <c r="T23" s="18" t="s">
        <v>98</v>
      </c>
      <c r="U23" s="18">
        <v>2</v>
      </c>
      <c r="V23" s="18" t="s">
        <v>99</v>
      </c>
      <c r="W23" s="18" t="s">
        <v>98</v>
      </c>
      <c r="X23" s="18" t="s">
        <v>98</v>
      </c>
      <c r="Y23" s="18" t="s">
        <v>99</v>
      </c>
      <c r="Z23" s="18" t="s">
        <v>98</v>
      </c>
      <c r="AA23" s="18" t="s">
        <v>99</v>
      </c>
      <c r="AB23" s="18" t="s">
        <v>99</v>
      </c>
      <c r="AC23" s="18" t="s">
        <v>98</v>
      </c>
      <c r="AD23" s="18" t="s">
        <v>98</v>
      </c>
      <c r="AE23" s="18" t="s">
        <v>99</v>
      </c>
      <c r="AF23" s="18" t="s">
        <v>98</v>
      </c>
      <c r="AG23" s="18" t="s">
        <v>98</v>
      </c>
      <c r="AH23" s="18" t="s">
        <v>98</v>
      </c>
      <c r="AI23" s="18" t="s">
        <v>99</v>
      </c>
      <c r="AJ23" s="18" t="s">
        <v>98</v>
      </c>
      <c r="AK23" s="18" t="s">
        <v>98</v>
      </c>
      <c r="AL23" s="18" t="s">
        <v>98</v>
      </c>
      <c r="AM23" s="18">
        <v>5</v>
      </c>
      <c r="AN23" s="18">
        <v>4</v>
      </c>
      <c r="AO23" s="22" t="s">
        <v>102</v>
      </c>
      <c r="AP23" s="20">
        <v>17</v>
      </c>
      <c r="AQ23" s="8"/>
    </row>
    <row r="24" spans="1:43" ht="15" customHeight="1" x14ac:dyDescent="0.25">
      <c r="A24" t="s">
        <v>96</v>
      </c>
      <c r="B24" s="92" t="s">
        <v>112</v>
      </c>
      <c r="C24" s="15">
        <v>2</v>
      </c>
      <c r="D24" s="16">
        <v>11</v>
      </c>
      <c r="E24" s="17" t="s">
        <v>98</v>
      </c>
      <c r="F24" s="18">
        <v>1</v>
      </c>
      <c r="G24" s="18">
        <v>1</v>
      </c>
      <c r="H24" s="18" t="s">
        <v>99</v>
      </c>
      <c r="I24" s="18">
        <v>2</v>
      </c>
      <c r="J24" s="18" t="s">
        <v>98</v>
      </c>
      <c r="K24" s="18" t="s">
        <v>99</v>
      </c>
      <c r="L24" s="18">
        <v>1</v>
      </c>
      <c r="M24" s="18" t="s">
        <v>98</v>
      </c>
      <c r="N24" s="18" t="s">
        <v>98</v>
      </c>
      <c r="O24" s="18">
        <v>2</v>
      </c>
      <c r="P24" s="18" t="s">
        <v>99</v>
      </c>
      <c r="Q24" s="18" t="s">
        <v>98</v>
      </c>
      <c r="R24" s="18" t="s">
        <v>98</v>
      </c>
      <c r="S24" s="18" t="s">
        <v>98</v>
      </c>
      <c r="T24" s="18" t="s">
        <v>98</v>
      </c>
      <c r="U24" s="18">
        <v>1</v>
      </c>
      <c r="V24" s="18" t="s">
        <v>99</v>
      </c>
      <c r="W24" s="18" t="s">
        <v>98</v>
      </c>
      <c r="X24" s="18" t="s">
        <v>98</v>
      </c>
      <c r="Y24" s="18" t="s">
        <v>99</v>
      </c>
      <c r="Z24" s="18" t="s">
        <v>98</v>
      </c>
      <c r="AA24" s="18" t="s">
        <v>99</v>
      </c>
      <c r="AB24" s="18" t="s">
        <v>99</v>
      </c>
      <c r="AC24" s="18" t="s">
        <v>98</v>
      </c>
      <c r="AD24" s="18" t="s">
        <v>98</v>
      </c>
      <c r="AE24" s="18" t="s">
        <v>99</v>
      </c>
      <c r="AF24" s="18" t="s">
        <v>98</v>
      </c>
      <c r="AG24" s="18" t="s">
        <v>98</v>
      </c>
      <c r="AH24" s="18" t="s">
        <v>98</v>
      </c>
      <c r="AI24" s="18" t="s">
        <v>99</v>
      </c>
      <c r="AJ24" s="18" t="s">
        <v>98</v>
      </c>
      <c r="AK24" s="18" t="s">
        <v>98</v>
      </c>
      <c r="AL24" s="18" t="s">
        <v>98</v>
      </c>
      <c r="AM24" s="18">
        <v>1</v>
      </c>
      <c r="AN24" s="18">
        <v>1</v>
      </c>
      <c r="AO24" s="22" t="s">
        <v>103</v>
      </c>
      <c r="AP24" s="20" t="s">
        <v>104</v>
      </c>
      <c r="AQ24" s="8"/>
    </row>
    <row r="25" spans="1:43" ht="15" customHeight="1" x14ac:dyDescent="0.25">
      <c r="A25" t="s">
        <v>96</v>
      </c>
      <c r="B25" s="92" t="s">
        <v>112</v>
      </c>
      <c r="C25" s="15">
        <v>1</v>
      </c>
      <c r="D25" s="16">
        <v>8</v>
      </c>
      <c r="E25" s="17" t="s">
        <v>98</v>
      </c>
      <c r="F25" s="18" t="s">
        <v>98</v>
      </c>
      <c r="G25" s="18">
        <v>2</v>
      </c>
      <c r="H25" s="18" t="s">
        <v>99</v>
      </c>
      <c r="I25" s="18">
        <v>2</v>
      </c>
      <c r="J25" s="18" t="s">
        <v>98</v>
      </c>
      <c r="K25" s="18" t="s">
        <v>99</v>
      </c>
      <c r="L25" s="18" t="s">
        <v>98</v>
      </c>
      <c r="M25" s="18" t="s">
        <v>98</v>
      </c>
      <c r="N25" s="18" t="s">
        <v>98</v>
      </c>
      <c r="O25" s="18" t="s">
        <v>98</v>
      </c>
      <c r="P25" s="18" t="s">
        <v>99</v>
      </c>
      <c r="Q25" s="18" t="s">
        <v>98</v>
      </c>
      <c r="R25" s="18" t="s">
        <v>98</v>
      </c>
      <c r="S25" s="18" t="s">
        <v>98</v>
      </c>
      <c r="T25" s="18" t="s">
        <v>98</v>
      </c>
      <c r="U25" s="18">
        <v>1</v>
      </c>
      <c r="V25" s="18" t="s">
        <v>99</v>
      </c>
      <c r="W25" s="18" t="s">
        <v>98</v>
      </c>
      <c r="X25" s="18" t="s">
        <v>98</v>
      </c>
      <c r="Y25" s="18" t="s">
        <v>99</v>
      </c>
      <c r="Z25" s="18" t="s">
        <v>98</v>
      </c>
      <c r="AA25" s="18" t="s">
        <v>99</v>
      </c>
      <c r="AB25" s="18" t="s">
        <v>99</v>
      </c>
      <c r="AC25" s="18" t="s">
        <v>98</v>
      </c>
      <c r="AD25" s="18" t="s">
        <v>98</v>
      </c>
      <c r="AE25" s="18" t="s">
        <v>99</v>
      </c>
      <c r="AF25" s="18" t="s">
        <v>98</v>
      </c>
      <c r="AG25" s="18" t="s">
        <v>98</v>
      </c>
      <c r="AH25" s="18" t="s">
        <v>98</v>
      </c>
      <c r="AI25" s="18" t="s">
        <v>99</v>
      </c>
      <c r="AJ25" s="18" t="s">
        <v>98</v>
      </c>
      <c r="AK25" s="18" t="s">
        <v>98</v>
      </c>
      <c r="AL25" s="18" t="s">
        <v>98</v>
      </c>
      <c r="AM25" s="18" t="s">
        <v>98</v>
      </c>
      <c r="AN25" s="18" t="s">
        <v>98</v>
      </c>
      <c r="AO25" s="22" t="s">
        <v>105</v>
      </c>
      <c r="AP25" s="20" t="s">
        <v>104</v>
      </c>
      <c r="AQ25" s="8"/>
    </row>
    <row r="26" spans="1:43" ht="15" customHeight="1" x14ac:dyDescent="0.25">
      <c r="A26" t="s">
        <v>96</v>
      </c>
      <c r="B26" s="92" t="s">
        <v>112</v>
      </c>
      <c r="C26" s="15" t="s">
        <v>106</v>
      </c>
      <c r="D26" s="16">
        <v>95</v>
      </c>
      <c r="E26" s="17" t="s">
        <v>98</v>
      </c>
      <c r="F26" s="18">
        <v>10</v>
      </c>
      <c r="G26" s="18">
        <v>12</v>
      </c>
      <c r="H26" s="18">
        <v>3</v>
      </c>
      <c r="I26" s="18">
        <v>11</v>
      </c>
      <c r="J26" s="18" t="s">
        <v>98</v>
      </c>
      <c r="K26" s="18">
        <v>3</v>
      </c>
      <c r="L26" s="18">
        <v>5</v>
      </c>
      <c r="M26" s="18" t="s">
        <v>98</v>
      </c>
      <c r="N26" s="18">
        <v>8</v>
      </c>
      <c r="O26" s="18">
        <v>7</v>
      </c>
      <c r="P26" s="18">
        <v>1</v>
      </c>
      <c r="Q26" s="18" t="s">
        <v>98</v>
      </c>
      <c r="R26" s="18" t="s">
        <v>98</v>
      </c>
      <c r="S26" s="18" t="s">
        <v>98</v>
      </c>
      <c r="T26" s="18" t="s">
        <v>98</v>
      </c>
      <c r="U26" s="18">
        <v>6</v>
      </c>
      <c r="V26" s="18">
        <v>3</v>
      </c>
      <c r="W26" s="18" t="s">
        <v>98</v>
      </c>
      <c r="X26" s="18" t="s">
        <v>98</v>
      </c>
      <c r="Y26" s="18">
        <v>1</v>
      </c>
      <c r="Z26" s="18" t="s">
        <v>98</v>
      </c>
      <c r="AA26" s="18">
        <v>4</v>
      </c>
      <c r="AB26" s="18">
        <v>1</v>
      </c>
      <c r="AC26" s="18" t="s">
        <v>98</v>
      </c>
      <c r="AD26" s="18" t="s">
        <v>98</v>
      </c>
      <c r="AE26" s="18">
        <v>1</v>
      </c>
      <c r="AF26" s="18" t="s">
        <v>98</v>
      </c>
      <c r="AG26" s="18" t="s">
        <v>98</v>
      </c>
      <c r="AH26" s="18" t="s">
        <v>98</v>
      </c>
      <c r="AI26" s="18">
        <v>3</v>
      </c>
      <c r="AJ26" s="18" t="s">
        <v>98</v>
      </c>
      <c r="AK26" s="18" t="s">
        <v>98</v>
      </c>
      <c r="AL26" s="18" t="s">
        <v>98</v>
      </c>
      <c r="AM26" s="18">
        <v>8</v>
      </c>
      <c r="AN26" s="18">
        <v>8</v>
      </c>
      <c r="AO26" s="22" t="s">
        <v>107</v>
      </c>
      <c r="AP26" s="20">
        <v>44</v>
      </c>
      <c r="AQ26" s="8"/>
    </row>
    <row r="27" spans="1:43" s="23" customFormat="1" ht="15" customHeight="1" x14ac:dyDescent="0.25">
      <c r="A27" s="23" t="s">
        <v>96</v>
      </c>
      <c r="B27" s="24" t="s">
        <v>108</v>
      </c>
      <c r="C27" s="25" t="s">
        <v>109</v>
      </c>
      <c r="D27" s="26">
        <v>3.33</v>
      </c>
      <c r="E27" s="27" t="s">
        <v>98</v>
      </c>
      <c r="F27" s="28">
        <v>3.4</v>
      </c>
      <c r="G27" s="28">
        <v>3.33</v>
      </c>
      <c r="H27" s="28" t="s">
        <v>99</v>
      </c>
      <c r="I27" s="28">
        <v>3.09</v>
      </c>
      <c r="J27" s="28" t="s">
        <v>98</v>
      </c>
      <c r="K27" s="28" t="s">
        <v>99</v>
      </c>
      <c r="L27" s="28">
        <v>3.8</v>
      </c>
      <c r="M27" s="28" t="s">
        <v>98</v>
      </c>
      <c r="N27" s="28">
        <v>3.5</v>
      </c>
      <c r="O27" s="28">
        <v>3.14</v>
      </c>
      <c r="P27" s="28" t="s">
        <v>99</v>
      </c>
      <c r="Q27" s="28" t="s">
        <v>98</v>
      </c>
      <c r="R27" s="28" t="s">
        <v>98</v>
      </c>
      <c r="S27" s="28" t="s">
        <v>98</v>
      </c>
      <c r="T27" s="28" t="s">
        <v>98</v>
      </c>
      <c r="U27" s="28">
        <v>2.83</v>
      </c>
      <c r="V27" s="28" t="s">
        <v>99</v>
      </c>
      <c r="W27" s="28" t="s">
        <v>98</v>
      </c>
      <c r="X27" s="28" t="s">
        <v>98</v>
      </c>
      <c r="Y27" s="28" t="s">
        <v>99</v>
      </c>
      <c r="Z27" s="28" t="s">
        <v>98</v>
      </c>
      <c r="AA27" s="28" t="s">
        <v>99</v>
      </c>
      <c r="AB27" s="28" t="s">
        <v>99</v>
      </c>
      <c r="AC27" s="28" t="s">
        <v>98</v>
      </c>
      <c r="AD27" s="28" t="s">
        <v>98</v>
      </c>
      <c r="AE27" s="28" t="s">
        <v>99</v>
      </c>
      <c r="AF27" s="28" t="s">
        <v>98</v>
      </c>
      <c r="AG27" s="28" t="s">
        <v>98</v>
      </c>
      <c r="AH27" s="28" t="s">
        <v>98</v>
      </c>
      <c r="AI27" s="28" t="s">
        <v>99</v>
      </c>
      <c r="AJ27" s="28" t="s">
        <v>98</v>
      </c>
      <c r="AK27" s="28" t="s">
        <v>98</v>
      </c>
      <c r="AL27" s="28" t="s">
        <v>98</v>
      </c>
      <c r="AM27" s="28">
        <v>3.25</v>
      </c>
      <c r="AN27" s="28">
        <v>3.38</v>
      </c>
      <c r="AO27" s="22" t="s">
        <v>110</v>
      </c>
      <c r="AP27" s="29" t="s">
        <v>104</v>
      </c>
      <c r="AQ27" s="30"/>
    </row>
    <row r="28" spans="1:43" ht="15" customHeight="1" x14ac:dyDescent="0.25">
      <c r="A28" t="s">
        <v>96</v>
      </c>
      <c r="B28" s="31" t="s">
        <v>113</v>
      </c>
      <c r="C28" s="32">
        <v>5</v>
      </c>
      <c r="D28" s="16" t="s">
        <v>98</v>
      </c>
      <c r="E28" s="33" t="s">
        <v>98</v>
      </c>
      <c r="F28" s="34" t="s">
        <v>98</v>
      </c>
      <c r="G28" s="34" t="s">
        <v>98</v>
      </c>
      <c r="H28" s="34" t="s">
        <v>98</v>
      </c>
      <c r="I28" s="34" t="s">
        <v>99</v>
      </c>
      <c r="J28" s="34" t="s">
        <v>98</v>
      </c>
      <c r="K28" s="34" t="s">
        <v>98</v>
      </c>
      <c r="L28" s="34" t="s">
        <v>99</v>
      </c>
      <c r="M28" s="34" t="s">
        <v>98</v>
      </c>
      <c r="N28" s="34" t="s">
        <v>99</v>
      </c>
      <c r="O28" s="34" t="s">
        <v>99</v>
      </c>
      <c r="P28" s="34" t="s">
        <v>99</v>
      </c>
      <c r="Q28" s="34" t="s">
        <v>98</v>
      </c>
      <c r="R28" s="34" t="s">
        <v>98</v>
      </c>
      <c r="S28" s="34" t="s">
        <v>98</v>
      </c>
      <c r="T28" s="34" t="s">
        <v>98</v>
      </c>
      <c r="U28" s="34" t="s">
        <v>99</v>
      </c>
      <c r="V28" s="34" t="s">
        <v>98</v>
      </c>
      <c r="W28" s="34" t="s">
        <v>98</v>
      </c>
      <c r="X28" s="34" t="s">
        <v>98</v>
      </c>
      <c r="Y28" s="34" t="s">
        <v>98</v>
      </c>
      <c r="Z28" s="34" t="s">
        <v>98</v>
      </c>
      <c r="AA28" s="34" t="s">
        <v>99</v>
      </c>
      <c r="AB28" s="34" t="s">
        <v>99</v>
      </c>
      <c r="AC28" s="34" t="s">
        <v>98</v>
      </c>
      <c r="AD28" s="34" t="s">
        <v>98</v>
      </c>
      <c r="AE28" s="34" t="s">
        <v>98</v>
      </c>
      <c r="AF28" s="34" t="s">
        <v>98</v>
      </c>
      <c r="AG28" s="34" t="s">
        <v>98</v>
      </c>
      <c r="AH28" s="34" t="s">
        <v>98</v>
      </c>
      <c r="AI28" s="34" t="s">
        <v>99</v>
      </c>
      <c r="AJ28" s="34" t="s">
        <v>98</v>
      </c>
      <c r="AK28" s="34" t="s">
        <v>98</v>
      </c>
      <c r="AL28" s="34" t="s">
        <v>98</v>
      </c>
      <c r="AM28" s="34" t="s">
        <v>99</v>
      </c>
      <c r="AN28" s="34" t="s">
        <v>99</v>
      </c>
      <c r="AO28" s="35" t="s">
        <v>100</v>
      </c>
      <c r="AP28" s="36">
        <v>4</v>
      </c>
      <c r="AQ28" s="8"/>
    </row>
    <row r="29" spans="1:43" ht="15" customHeight="1" x14ac:dyDescent="0.25">
      <c r="A29" t="s">
        <v>96</v>
      </c>
      <c r="B29" s="92" t="s">
        <v>113</v>
      </c>
      <c r="C29" s="15">
        <v>4</v>
      </c>
      <c r="D29" s="16">
        <v>6</v>
      </c>
      <c r="E29" s="17" t="s">
        <v>98</v>
      </c>
      <c r="F29" s="18" t="s">
        <v>98</v>
      </c>
      <c r="G29" s="18">
        <v>1</v>
      </c>
      <c r="H29" s="18" t="s">
        <v>98</v>
      </c>
      <c r="I29" s="18" t="s">
        <v>99</v>
      </c>
      <c r="J29" s="18" t="s">
        <v>98</v>
      </c>
      <c r="K29" s="18" t="s">
        <v>98</v>
      </c>
      <c r="L29" s="18" t="s">
        <v>99</v>
      </c>
      <c r="M29" s="18" t="s">
        <v>98</v>
      </c>
      <c r="N29" s="18" t="s">
        <v>99</v>
      </c>
      <c r="O29" s="18" t="s">
        <v>99</v>
      </c>
      <c r="P29" s="18" t="s">
        <v>99</v>
      </c>
      <c r="Q29" s="18" t="s">
        <v>98</v>
      </c>
      <c r="R29" s="18" t="s">
        <v>98</v>
      </c>
      <c r="S29" s="18" t="s">
        <v>98</v>
      </c>
      <c r="T29" s="18" t="s">
        <v>98</v>
      </c>
      <c r="U29" s="18" t="s">
        <v>99</v>
      </c>
      <c r="V29" s="18">
        <v>1</v>
      </c>
      <c r="W29" s="18" t="s">
        <v>98</v>
      </c>
      <c r="X29" s="18" t="s">
        <v>98</v>
      </c>
      <c r="Y29" s="18" t="s">
        <v>98</v>
      </c>
      <c r="Z29" s="18" t="s">
        <v>98</v>
      </c>
      <c r="AA29" s="18" t="s">
        <v>99</v>
      </c>
      <c r="AB29" s="18" t="s">
        <v>99</v>
      </c>
      <c r="AC29" s="18" t="s">
        <v>98</v>
      </c>
      <c r="AD29" s="18" t="s">
        <v>98</v>
      </c>
      <c r="AE29" s="18">
        <v>2</v>
      </c>
      <c r="AF29" s="18" t="s">
        <v>98</v>
      </c>
      <c r="AG29" s="18" t="s">
        <v>98</v>
      </c>
      <c r="AH29" s="18" t="s">
        <v>98</v>
      </c>
      <c r="AI29" s="18" t="s">
        <v>99</v>
      </c>
      <c r="AJ29" s="18" t="s">
        <v>98</v>
      </c>
      <c r="AK29" s="18" t="s">
        <v>98</v>
      </c>
      <c r="AL29" s="18" t="s">
        <v>98</v>
      </c>
      <c r="AM29" s="18" t="s">
        <v>99</v>
      </c>
      <c r="AN29" s="18" t="s">
        <v>99</v>
      </c>
      <c r="AO29" s="22" t="s">
        <v>101</v>
      </c>
      <c r="AP29" s="20">
        <v>9</v>
      </c>
      <c r="AQ29" s="8"/>
    </row>
    <row r="30" spans="1:43" ht="15" customHeight="1" x14ac:dyDescent="0.25">
      <c r="A30" t="s">
        <v>96</v>
      </c>
      <c r="B30" s="92" t="s">
        <v>113</v>
      </c>
      <c r="C30" s="15">
        <v>3</v>
      </c>
      <c r="D30" s="16">
        <v>10</v>
      </c>
      <c r="E30" s="17" t="s">
        <v>98</v>
      </c>
      <c r="F30" s="18" t="s">
        <v>98</v>
      </c>
      <c r="G30" s="18">
        <v>1</v>
      </c>
      <c r="H30" s="18" t="s">
        <v>98</v>
      </c>
      <c r="I30" s="18" t="s">
        <v>99</v>
      </c>
      <c r="J30" s="18" t="s">
        <v>98</v>
      </c>
      <c r="K30" s="18" t="s">
        <v>98</v>
      </c>
      <c r="L30" s="18" t="s">
        <v>99</v>
      </c>
      <c r="M30" s="18" t="s">
        <v>98</v>
      </c>
      <c r="N30" s="18" t="s">
        <v>99</v>
      </c>
      <c r="O30" s="18" t="s">
        <v>99</v>
      </c>
      <c r="P30" s="18" t="s">
        <v>99</v>
      </c>
      <c r="Q30" s="18" t="s">
        <v>98</v>
      </c>
      <c r="R30" s="18" t="s">
        <v>98</v>
      </c>
      <c r="S30" s="18" t="s">
        <v>98</v>
      </c>
      <c r="T30" s="18" t="s">
        <v>98</v>
      </c>
      <c r="U30" s="18" t="s">
        <v>99</v>
      </c>
      <c r="V30" s="18">
        <v>3</v>
      </c>
      <c r="W30" s="18" t="s">
        <v>98</v>
      </c>
      <c r="X30" s="18" t="s">
        <v>98</v>
      </c>
      <c r="Y30" s="18" t="s">
        <v>98</v>
      </c>
      <c r="Z30" s="18" t="s">
        <v>98</v>
      </c>
      <c r="AA30" s="18" t="s">
        <v>99</v>
      </c>
      <c r="AB30" s="18" t="s">
        <v>99</v>
      </c>
      <c r="AC30" s="18" t="s">
        <v>98</v>
      </c>
      <c r="AD30" s="18" t="s">
        <v>98</v>
      </c>
      <c r="AE30" s="18">
        <v>3</v>
      </c>
      <c r="AF30" s="18" t="s">
        <v>98</v>
      </c>
      <c r="AG30" s="18" t="s">
        <v>98</v>
      </c>
      <c r="AH30" s="18" t="s">
        <v>98</v>
      </c>
      <c r="AI30" s="18" t="s">
        <v>99</v>
      </c>
      <c r="AJ30" s="18" t="s">
        <v>98</v>
      </c>
      <c r="AK30" s="18" t="s">
        <v>98</v>
      </c>
      <c r="AL30" s="18" t="s">
        <v>98</v>
      </c>
      <c r="AM30" s="18" t="s">
        <v>99</v>
      </c>
      <c r="AN30" s="18" t="s">
        <v>99</v>
      </c>
      <c r="AO30" s="22" t="s">
        <v>102</v>
      </c>
      <c r="AP30" s="20">
        <v>10</v>
      </c>
      <c r="AQ30" s="8"/>
    </row>
    <row r="31" spans="1:43" ht="15" customHeight="1" x14ac:dyDescent="0.25">
      <c r="A31" t="s">
        <v>96</v>
      </c>
      <c r="B31" s="92" t="s">
        <v>113</v>
      </c>
      <c r="C31" s="15">
        <v>2</v>
      </c>
      <c r="D31" s="16">
        <v>20</v>
      </c>
      <c r="E31" s="17" t="s">
        <v>98</v>
      </c>
      <c r="F31" s="18">
        <v>4</v>
      </c>
      <c r="G31" s="18">
        <v>3</v>
      </c>
      <c r="H31" s="18" t="s">
        <v>98</v>
      </c>
      <c r="I31" s="18" t="s">
        <v>99</v>
      </c>
      <c r="J31" s="18" t="s">
        <v>98</v>
      </c>
      <c r="K31" s="18" t="s">
        <v>98</v>
      </c>
      <c r="L31" s="18" t="s">
        <v>99</v>
      </c>
      <c r="M31" s="18" t="s">
        <v>98</v>
      </c>
      <c r="N31" s="18" t="s">
        <v>99</v>
      </c>
      <c r="O31" s="18" t="s">
        <v>99</v>
      </c>
      <c r="P31" s="18" t="s">
        <v>99</v>
      </c>
      <c r="Q31" s="18" t="s">
        <v>98</v>
      </c>
      <c r="R31" s="18" t="s">
        <v>98</v>
      </c>
      <c r="S31" s="18" t="s">
        <v>98</v>
      </c>
      <c r="T31" s="18" t="s">
        <v>98</v>
      </c>
      <c r="U31" s="18" t="s">
        <v>99</v>
      </c>
      <c r="V31" s="18">
        <v>2</v>
      </c>
      <c r="W31" s="18" t="s">
        <v>98</v>
      </c>
      <c r="X31" s="18" t="s">
        <v>98</v>
      </c>
      <c r="Y31" s="18" t="s">
        <v>98</v>
      </c>
      <c r="Z31" s="18" t="s">
        <v>98</v>
      </c>
      <c r="AA31" s="18" t="s">
        <v>99</v>
      </c>
      <c r="AB31" s="18" t="s">
        <v>99</v>
      </c>
      <c r="AC31" s="18" t="s">
        <v>98</v>
      </c>
      <c r="AD31" s="18" t="s">
        <v>98</v>
      </c>
      <c r="AE31" s="18">
        <v>1</v>
      </c>
      <c r="AF31" s="18" t="s">
        <v>98</v>
      </c>
      <c r="AG31" s="18" t="s">
        <v>98</v>
      </c>
      <c r="AH31" s="18" t="s">
        <v>98</v>
      </c>
      <c r="AI31" s="18" t="s">
        <v>99</v>
      </c>
      <c r="AJ31" s="18" t="s">
        <v>98</v>
      </c>
      <c r="AK31" s="18" t="s">
        <v>98</v>
      </c>
      <c r="AL31" s="18" t="s">
        <v>98</v>
      </c>
      <c r="AM31" s="18" t="s">
        <v>99</v>
      </c>
      <c r="AN31" s="18" t="s">
        <v>99</v>
      </c>
      <c r="AO31" s="22" t="s">
        <v>103</v>
      </c>
      <c r="AP31" s="20" t="s">
        <v>104</v>
      </c>
      <c r="AQ31" s="8"/>
    </row>
    <row r="32" spans="1:43" ht="15" customHeight="1" x14ac:dyDescent="0.25">
      <c r="A32" t="s">
        <v>96</v>
      </c>
      <c r="B32" s="92" t="s">
        <v>113</v>
      </c>
      <c r="C32" s="15">
        <v>1</v>
      </c>
      <c r="D32" s="16">
        <v>8</v>
      </c>
      <c r="E32" s="17" t="s">
        <v>98</v>
      </c>
      <c r="F32" s="18">
        <v>1</v>
      </c>
      <c r="G32" s="18">
        <v>2</v>
      </c>
      <c r="H32" s="18" t="s">
        <v>98</v>
      </c>
      <c r="I32" s="18" t="s">
        <v>99</v>
      </c>
      <c r="J32" s="18" t="s">
        <v>98</v>
      </c>
      <c r="K32" s="18" t="s">
        <v>98</v>
      </c>
      <c r="L32" s="18" t="s">
        <v>99</v>
      </c>
      <c r="M32" s="18" t="s">
        <v>98</v>
      </c>
      <c r="N32" s="18" t="s">
        <v>99</v>
      </c>
      <c r="O32" s="18" t="s">
        <v>99</v>
      </c>
      <c r="P32" s="18" t="s">
        <v>99</v>
      </c>
      <c r="Q32" s="18" t="s">
        <v>98</v>
      </c>
      <c r="R32" s="18" t="s">
        <v>98</v>
      </c>
      <c r="S32" s="18" t="s">
        <v>98</v>
      </c>
      <c r="T32" s="18" t="s">
        <v>98</v>
      </c>
      <c r="U32" s="18" t="s">
        <v>99</v>
      </c>
      <c r="V32" s="18" t="s">
        <v>98</v>
      </c>
      <c r="W32" s="18" t="s">
        <v>98</v>
      </c>
      <c r="X32" s="18" t="s">
        <v>98</v>
      </c>
      <c r="Y32" s="18" t="s">
        <v>98</v>
      </c>
      <c r="Z32" s="18" t="s">
        <v>98</v>
      </c>
      <c r="AA32" s="18" t="s">
        <v>99</v>
      </c>
      <c r="AB32" s="18" t="s">
        <v>99</v>
      </c>
      <c r="AC32" s="18" t="s">
        <v>98</v>
      </c>
      <c r="AD32" s="18" t="s">
        <v>98</v>
      </c>
      <c r="AE32" s="18" t="s">
        <v>98</v>
      </c>
      <c r="AF32" s="18" t="s">
        <v>98</v>
      </c>
      <c r="AG32" s="18" t="s">
        <v>98</v>
      </c>
      <c r="AH32" s="18" t="s">
        <v>98</v>
      </c>
      <c r="AI32" s="18" t="s">
        <v>99</v>
      </c>
      <c r="AJ32" s="18" t="s">
        <v>98</v>
      </c>
      <c r="AK32" s="18" t="s">
        <v>98</v>
      </c>
      <c r="AL32" s="18" t="s">
        <v>98</v>
      </c>
      <c r="AM32" s="18" t="s">
        <v>99</v>
      </c>
      <c r="AN32" s="18" t="s">
        <v>99</v>
      </c>
      <c r="AO32" s="22" t="s">
        <v>105</v>
      </c>
      <c r="AP32" s="20" t="s">
        <v>104</v>
      </c>
      <c r="AQ32" s="8"/>
    </row>
    <row r="33" spans="1:43" ht="15" customHeight="1" x14ac:dyDescent="0.25">
      <c r="A33" t="s">
        <v>96</v>
      </c>
      <c r="B33" s="92" t="s">
        <v>113</v>
      </c>
      <c r="C33" s="15" t="s">
        <v>106</v>
      </c>
      <c r="D33" s="16">
        <v>44</v>
      </c>
      <c r="E33" s="17" t="s">
        <v>98</v>
      </c>
      <c r="F33" s="18">
        <v>5</v>
      </c>
      <c r="G33" s="18">
        <v>7</v>
      </c>
      <c r="H33" s="18" t="s">
        <v>98</v>
      </c>
      <c r="I33" s="18">
        <v>1</v>
      </c>
      <c r="J33" s="18" t="s">
        <v>98</v>
      </c>
      <c r="K33" s="18" t="s">
        <v>98</v>
      </c>
      <c r="L33" s="18">
        <v>2</v>
      </c>
      <c r="M33" s="18" t="s">
        <v>98</v>
      </c>
      <c r="N33" s="18">
        <v>1</v>
      </c>
      <c r="O33" s="18">
        <v>1</v>
      </c>
      <c r="P33" s="18">
        <v>2</v>
      </c>
      <c r="Q33" s="18" t="s">
        <v>98</v>
      </c>
      <c r="R33" s="18" t="s">
        <v>98</v>
      </c>
      <c r="S33" s="18" t="s">
        <v>98</v>
      </c>
      <c r="T33" s="18" t="s">
        <v>98</v>
      </c>
      <c r="U33" s="18">
        <v>3</v>
      </c>
      <c r="V33" s="18">
        <v>6</v>
      </c>
      <c r="W33" s="18" t="s">
        <v>98</v>
      </c>
      <c r="X33" s="18" t="s">
        <v>98</v>
      </c>
      <c r="Y33" s="18" t="s">
        <v>98</v>
      </c>
      <c r="Z33" s="18" t="s">
        <v>98</v>
      </c>
      <c r="AA33" s="18">
        <v>3</v>
      </c>
      <c r="AB33" s="18">
        <v>1</v>
      </c>
      <c r="AC33" s="18" t="s">
        <v>98</v>
      </c>
      <c r="AD33" s="18" t="s">
        <v>98</v>
      </c>
      <c r="AE33" s="18">
        <v>6</v>
      </c>
      <c r="AF33" s="18" t="s">
        <v>98</v>
      </c>
      <c r="AG33" s="18" t="s">
        <v>98</v>
      </c>
      <c r="AH33" s="18" t="s">
        <v>98</v>
      </c>
      <c r="AI33" s="18">
        <v>2</v>
      </c>
      <c r="AJ33" s="18" t="s">
        <v>98</v>
      </c>
      <c r="AK33" s="18" t="s">
        <v>98</v>
      </c>
      <c r="AL33" s="18" t="s">
        <v>98</v>
      </c>
      <c r="AM33" s="18">
        <v>2</v>
      </c>
      <c r="AN33" s="18">
        <v>2</v>
      </c>
      <c r="AO33" s="22" t="s">
        <v>107</v>
      </c>
      <c r="AP33" s="20">
        <v>23</v>
      </c>
      <c r="AQ33" s="8"/>
    </row>
    <row r="34" spans="1:43" s="23" customFormat="1" ht="15" customHeight="1" x14ac:dyDescent="0.25">
      <c r="A34" s="23" t="s">
        <v>96</v>
      </c>
      <c r="B34" s="24" t="s">
        <v>108</v>
      </c>
      <c r="C34" s="25" t="s">
        <v>109</v>
      </c>
      <c r="D34" s="26">
        <v>2.3199999999999998</v>
      </c>
      <c r="E34" s="27" t="s">
        <v>98</v>
      </c>
      <c r="F34" s="28">
        <v>1.8</v>
      </c>
      <c r="G34" s="28">
        <v>2.14</v>
      </c>
      <c r="H34" s="28" t="s">
        <v>98</v>
      </c>
      <c r="I34" s="28" t="s">
        <v>99</v>
      </c>
      <c r="J34" s="28" t="s">
        <v>98</v>
      </c>
      <c r="K34" s="28" t="s">
        <v>98</v>
      </c>
      <c r="L34" s="28" t="s">
        <v>99</v>
      </c>
      <c r="M34" s="28" t="s">
        <v>98</v>
      </c>
      <c r="N34" s="28" t="s">
        <v>99</v>
      </c>
      <c r="O34" s="28" t="s">
        <v>99</v>
      </c>
      <c r="P34" s="28" t="s">
        <v>99</v>
      </c>
      <c r="Q34" s="28" t="s">
        <v>98</v>
      </c>
      <c r="R34" s="28" t="s">
        <v>98</v>
      </c>
      <c r="S34" s="28" t="s">
        <v>98</v>
      </c>
      <c r="T34" s="28" t="s">
        <v>98</v>
      </c>
      <c r="U34" s="28" t="s">
        <v>99</v>
      </c>
      <c r="V34" s="28">
        <v>2.83</v>
      </c>
      <c r="W34" s="28" t="s">
        <v>98</v>
      </c>
      <c r="X34" s="28" t="s">
        <v>98</v>
      </c>
      <c r="Y34" s="28" t="s">
        <v>98</v>
      </c>
      <c r="Z34" s="28" t="s">
        <v>98</v>
      </c>
      <c r="AA34" s="28" t="s">
        <v>99</v>
      </c>
      <c r="AB34" s="28" t="s">
        <v>99</v>
      </c>
      <c r="AC34" s="28" t="s">
        <v>98</v>
      </c>
      <c r="AD34" s="28" t="s">
        <v>98</v>
      </c>
      <c r="AE34" s="28">
        <v>3.17</v>
      </c>
      <c r="AF34" s="28" t="s">
        <v>98</v>
      </c>
      <c r="AG34" s="28" t="s">
        <v>98</v>
      </c>
      <c r="AH34" s="28" t="s">
        <v>98</v>
      </c>
      <c r="AI34" s="28" t="s">
        <v>99</v>
      </c>
      <c r="AJ34" s="28" t="s">
        <v>98</v>
      </c>
      <c r="AK34" s="28" t="s">
        <v>98</v>
      </c>
      <c r="AL34" s="28" t="s">
        <v>98</v>
      </c>
      <c r="AM34" s="28" t="s">
        <v>99</v>
      </c>
      <c r="AN34" s="28" t="s">
        <v>99</v>
      </c>
      <c r="AO34" s="22" t="s">
        <v>110</v>
      </c>
      <c r="AP34" s="29" t="s">
        <v>104</v>
      </c>
      <c r="AQ34" s="30"/>
    </row>
    <row r="35" spans="1:43" ht="15" customHeight="1" x14ac:dyDescent="0.25">
      <c r="A35" t="s">
        <v>96</v>
      </c>
      <c r="B35" s="31" t="s">
        <v>114</v>
      </c>
      <c r="C35" s="32">
        <v>5</v>
      </c>
      <c r="D35" s="16">
        <v>4</v>
      </c>
      <c r="E35" s="33" t="s">
        <v>98</v>
      </c>
      <c r="F35" s="34" t="s">
        <v>99</v>
      </c>
      <c r="G35" s="34">
        <v>2</v>
      </c>
      <c r="H35" s="34" t="s">
        <v>99</v>
      </c>
      <c r="I35" s="34" t="s">
        <v>98</v>
      </c>
      <c r="J35" s="34" t="s">
        <v>98</v>
      </c>
      <c r="K35" s="34" t="s">
        <v>98</v>
      </c>
      <c r="L35" s="34" t="s">
        <v>99</v>
      </c>
      <c r="M35" s="34" t="s">
        <v>98</v>
      </c>
      <c r="N35" s="34" t="s">
        <v>99</v>
      </c>
      <c r="O35" s="34" t="s">
        <v>99</v>
      </c>
      <c r="P35" s="34" t="s">
        <v>99</v>
      </c>
      <c r="Q35" s="34" t="s">
        <v>98</v>
      </c>
      <c r="R35" s="34" t="s">
        <v>98</v>
      </c>
      <c r="S35" s="34" t="s">
        <v>98</v>
      </c>
      <c r="T35" s="34" t="s">
        <v>98</v>
      </c>
      <c r="U35" s="34" t="s">
        <v>99</v>
      </c>
      <c r="V35" s="34" t="s">
        <v>99</v>
      </c>
      <c r="W35" s="34" t="s">
        <v>98</v>
      </c>
      <c r="X35" s="34" t="s">
        <v>98</v>
      </c>
      <c r="Y35" s="34" t="s">
        <v>98</v>
      </c>
      <c r="Z35" s="34" t="s">
        <v>98</v>
      </c>
      <c r="AA35" s="34" t="s">
        <v>99</v>
      </c>
      <c r="AB35" s="34" t="s">
        <v>99</v>
      </c>
      <c r="AC35" s="34" t="s">
        <v>98</v>
      </c>
      <c r="AD35" s="34" t="s">
        <v>98</v>
      </c>
      <c r="AE35" s="34" t="s">
        <v>99</v>
      </c>
      <c r="AF35" s="34" t="s">
        <v>98</v>
      </c>
      <c r="AG35" s="34" t="s">
        <v>98</v>
      </c>
      <c r="AH35" s="34" t="s">
        <v>98</v>
      </c>
      <c r="AI35" s="34" t="s">
        <v>99</v>
      </c>
      <c r="AJ35" s="34" t="s">
        <v>98</v>
      </c>
      <c r="AK35" s="34" t="s">
        <v>98</v>
      </c>
      <c r="AL35" s="34" t="s">
        <v>98</v>
      </c>
      <c r="AM35" s="34" t="s">
        <v>98</v>
      </c>
      <c r="AN35" s="34" t="s">
        <v>99</v>
      </c>
      <c r="AO35" s="35" t="s">
        <v>100</v>
      </c>
      <c r="AP35" s="36">
        <v>3</v>
      </c>
      <c r="AQ35" s="8"/>
    </row>
    <row r="36" spans="1:43" ht="15" customHeight="1" x14ac:dyDescent="0.25">
      <c r="A36" t="s">
        <v>96</v>
      </c>
      <c r="B36" s="92" t="s">
        <v>114</v>
      </c>
      <c r="C36" s="15">
        <v>4</v>
      </c>
      <c r="D36" s="16">
        <v>5</v>
      </c>
      <c r="E36" s="17" t="s">
        <v>98</v>
      </c>
      <c r="F36" s="18" t="s">
        <v>99</v>
      </c>
      <c r="G36" s="18" t="s">
        <v>98</v>
      </c>
      <c r="H36" s="18" t="s">
        <v>99</v>
      </c>
      <c r="I36" s="18" t="s">
        <v>98</v>
      </c>
      <c r="J36" s="18" t="s">
        <v>98</v>
      </c>
      <c r="K36" s="18" t="s">
        <v>98</v>
      </c>
      <c r="L36" s="18" t="s">
        <v>99</v>
      </c>
      <c r="M36" s="18" t="s">
        <v>98</v>
      </c>
      <c r="N36" s="18" t="s">
        <v>99</v>
      </c>
      <c r="O36" s="18" t="s">
        <v>99</v>
      </c>
      <c r="P36" s="18" t="s">
        <v>99</v>
      </c>
      <c r="Q36" s="18" t="s">
        <v>98</v>
      </c>
      <c r="R36" s="18" t="s">
        <v>98</v>
      </c>
      <c r="S36" s="18" t="s">
        <v>98</v>
      </c>
      <c r="T36" s="18" t="s">
        <v>98</v>
      </c>
      <c r="U36" s="18" t="s">
        <v>99</v>
      </c>
      <c r="V36" s="18" t="s">
        <v>99</v>
      </c>
      <c r="W36" s="18" t="s">
        <v>98</v>
      </c>
      <c r="X36" s="18" t="s">
        <v>98</v>
      </c>
      <c r="Y36" s="18" t="s">
        <v>98</v>
      </c>
      <c r="Z36" s="18" t="s">
        <v>98</v>
      </c>
      <c r="AA36" s="18" t="s">
        <v>99</v>
      </c>
      <c r="AB36" s="18" t="s">
        <v>99</v>
      </c>
      <c r="AC36" s="18" t="s">
        <v>98</v>
      </c>
      <c r="AD36" s="18" t="s">
        <v>98</v>
      </c>
      <c r="AE36" s="18" t="s">
        <v>99</v>
      </c>
      <c r="AF36" s="18" t="s">
        <v>98</v>
      </c>
      <c r="AG36" s="18" t="s">
        <v>98</v>
      </c>
      <c r="AH36" s="18" t="s">
        <v>98</v>
      </c>
      <c r="AI36" s="18" t="s">
        <v>99</v>
      </c>
      <c r="AJ36" s="18" t="s">
        <v>98</v>
      </c>
      <c r="AK36" s="18" t="s">
        <v>98</v>
      </c>
      <c r="AL36" s="18" t="s">
        <v>98</v>
      </c>
      <c r="AM36" s="18" t="s">
        <v>98</v>
      </c>
      <c r="AN36" s="18" t="s">
        <v>99</v>
      </c>
      <c r="AO36" s="22" t="s">
        <v>101</v>
      </c>
      <c r="AP36" s="20">
        <v>8</v>
      </c>
      <c r="AQ36" s="8"/>
    </row>
    <row r="37" spans="1:43" ht="15" customHeight="1" x14ac:dyDescent="0.25">
      <c r="A37" t="s">
        <v>96</v>
      </c>
      <c r="B37" s="92" t="s">
        <v>114</v>
      </c>
      <c r="C37" s="15">
        <v>3</v>
      </c>
      <c r="D37" s="16">
        <v>5</v>
      </c>
      <c r="E37" s="17" t="s">
        <v>98</v>
      </c>
      <c r="F37" s="18" t="s">
        <v>99</v>
      </c>
      <c r="G37" s="18">
        <v>1</v>
      </c>
      <c r="H37" s="18" t="s">
        <v>99</v>
      </c>
      <c r="I37" s="18" t="s">
        <v>98</v>
      </c>
      <c r="J37" s="18" t="s">
        <v>98</v>
      </c>
      <c r="K37" s="18" t="s">
        <v>98</v>
      </c>
      <c r="L37" s="18" t="s">
        <v>99</v>
      </c>
      <c r="M37" s="18" t="s">
        <v>98</v>
      </c>
      <c r="N37" s="18" t="s">
        <v>99</v>
      </c>
      <c r="O37" s="18" t="s">
        <v>99</v>
      </c>
      <c r="P37" s="18" t="s">
        <v>99</v>
      </c>
      <c r="Q37" s="18" t="s">
        <v>98</v>
      </c>
      <c r="R37" s="18" t="s">
        <v>98</v>
      </c>
      <c r="S37" s="18" t="s">
        <v>98</v>
      </c>
      <c r="T37" s="18" t="s">
        <v>98</v>
      </c>
      <c r="U37" s="18" t="s">
        <v>99</v>
      </c>
      <c r="V37" s="18" t="s">
        <v>99</v>
      </c>
      <c r="W37" s="18" t="s">
        <v>98</v>
      </c>
      <c r="X37" s="18" t="s">
        <v>98</v>
      </c>
      <c r="Y37" s="18" t="s">
        <v>98</v>
      </c>
      <c r="Z37" s="18" t="s">
        <v>98</v>
      </c>
      <c r="AA37" s="18" t="s">
        <v>99</v>
      </c>
      <c r="AB37" s="18" t="s">
        <v>99</v>
      </c>
      <c r="AC37" s="18" t="s">
        <v>98</v>
      </c>
      <c r="AD37" s="18" t="s">
        <v>98</v>
      </c>
      <c r="AE37" s="18" t="s">
        <v>99</v>
      </c>
      <c r="AF37" s="18" t="s">
        <v>98</v>
      </c>
      <c r="AG37" s="18" t="s">
        <v>98</v>
      </c>
      <c r="AH37" s="18" t="s">
        <v>98</v>
      </c>
      <c r="AI37" s="18" t="s">
        <v>99</v>
      </c>
      <c r="AJ37" s="18" t="s">
        <v>98</v>
      </c>
      <c r="AK37" s="18" t="s">
        <v>98</v>
      </c>
      <c r="AL37" s="18" t="s">
        <v>98</v>
      </c>
      <c r="AM37" s="18" t="s">
        <v>98</v>
      </c>
      <c r="AN37" s="18" t="s">
        <v>99</v>
      </c>
      <c r="AO37" s="22" t="s">
        <v>102</v>
      </c>
      <c r="AP37" s="20">
        <v>10</v>
      </c>
      <c r="AQ37" s="8"/>
    </row>
    <row r="38" spans="1:43" ht="15" customHeight="1" x14ac:dyDescent="0.25">
      <c r="A38" t="s">
        <v>96</v>
      </c>
      <c r="B38" s="92" t="s">
        <v>114</v>
      </c>
      <c r="C38" s="15">
        <v>2</v>
      </c>
      <c r="D38" s="16">
        <v>12</v>
      </c>
      <c r="E38" s="17" t="s">
        <v>98</v>
      </c>
      <c r="F38" s="18" t="s">
        <v>99</v>
      </c>
      <c r="G38" s="18" t="s">
        <v>98</v>
      </c>
      <c r="H38" s="18" t="s">
        <v>99</v>
      </c>
      <c r="I38" s="18" t="s">
        <v>98</v>
      </c>
      <c r="J38" s="18" t="s">
        <v>98</v>
      </c>
      <c r="K38" s="18" t="s">
        <v>98</v>
      </c>
      <c r="L38" s="18" t="s">
        <v>99</v>
      </c>
      <c r="M38" s="18" t="s">
        <v>98</v>
      </c>
      <c r="N38" s="18" t="s">
        <v>99</v>
      </c>
      <c r="O38" s="18" t="s">
        <v>99</v>
      </c>
      <c r="P38" s="18" t="s">
        <v>99</v>
      </c>
      <c r="Q38" s="18" t="s">
        <v>98</v>
      </c>
      <c r="R38" s="18" t="s">
        <v>98</v>
      </c>
      <c r="S38" s="18" t="s">
        <v>98</v>
      </c>
      <c r="T38" s="18" t="s">
        <v>98</v>
      </c>
      <c r="U38" s="18" t="s">
        <v>99</v>
      </c>
      <c r="V38" s="18" t="s">
        <v>99</v>
      </c>
      <c r="W38" s="18" t="s">
        <v>98</v>
      </c>
      <c r="X38" s="18" t="s">
        <v>98</v>
      </c>
      <c r="Y38" s="18" t="s">
        <v>98</v>
      </c>
      <c r="Z38" s="18" t="s">
        <v>98</v>
      </c>
      <c r="AA38" s="18" t="s">
        <v>99</v>
      </c>
      <c r="AB38" s="18" t="s">
        <v>99</v>
      </c>
      <c r="AC38" s="18" t="s">
        <v>98</v>
      </c>
      <c r="AD38" s="18" t="s">
        <v>98</v>
      </c>
      <c r="AE38" s="18" t="s">
        <v>99</v>
      </c>
      <c r="AF38" s="18" t="s">
        <v>98</v>
      </c>
      <c r="AG38" s="18" t="s">
        <v>98</v>
      </c>
      <c r="AH38" s="18" t="s">
        <v>98</v>
      </c>
      <c r="AI38" s="18" t="s">
        <v>99</v>
      </c>
      <c r="AJ38" s="18" t="s">
        <v>98</v>
      </c>
      <c r="AK38" s="18" t="s">
        <v>98</v>
      </c>
      <c r="AL38" s="18" t="s">
        <v>98</v>
      </c>
      <c r="AM38" s="18">
        <v>5</v>
      </c>
      <c r="AN38" s="18" t="s">
        <v>99</v>
      </c>
      <c r="AO38" s="22" t="s">
        <v>103</v>
      </c>
      <c r="AP38" s="20" t="s">
        <v>104</v>
      </c>
      <c r="AQ38" s="8"/>
    </row>
    <row r="39" spans="1:43" ht="15" customHeight="1" x14ac:dyDescent="0.25">
      <c r="A39" t="s">
        <v>96</v>
      </c>
      <c r="B39" s="92" t="s">
        <v>114</v>
      </c>
      <c r="C39" s="15">
        <v>1</v>
      </c>
      <c r="D39" s="16">
        <v>9</v>
      </c>
      <c r="E39" s="17" t="s">
        <v>98</v>
      </c>
      <c r="F39" s="18" t="s">
        <v>99</v>
      </c>
      <c r="G39" s="18">
        <v>2</v>
      </c>
      <c r="H39" s="18" t="s">
        <v>99</v>
      </c>
      <c r="I39" s="18" t="s">
        <v>98</v>
      </c>
      <c r="J39" s="18" t="s">
        <v>98</v>
      </c>
      <c r="K39" s="18" t="s">
        <v>98</v>
      </c>
      <c r="L39" s="18" t="s">
        <v>99</v>
      </c>
      <c r="M39" s="18" t="s">
        <v>98</v>
      </c>
      <c r="N39" s="18" t="s">
        <v>99</v>
      </c>
      <c r="O39" s="18" t="s">
        <v>99</v>
      </c>
      <c r="P39" s="18" t="s">
        <v>99</v>
      </c>
      <c r="Q39" s="18" t="s">
        <v>98</v>
      </c>
      <c r="R39" s="18" t="s">
        <v>98</v>
      </c>
      <c r="S39" s="18" t="s">
        <v>98</v>
      </c>
      <c r="T39" s="18" t="s">
        <v>98</v>
      </c>
      <c r="U39" s="18" t="s">
        <v>99</v>
      </c>
      <c r="V39" s="18" t="s">
        <v>99</v>
      </c>
      <c r="W39" s="18" t="s">
        <v>98</v>
      </c>
      <c r="X39" s="18" t="s">
        <v>98</v>
      </c>
      <c r="Y39" s="18" t="s">
        <v>98</v>
      </c>
      <c r="Z39" s="18" t="s">
        <v>98</v>
      </c>
      <c r="AA39" s="18" t="s">
        <v>99</v>
      </c>
      <c r="AB39" s="18" t="s">
        <v>99</v>
      </c>
      <c r="AC39" s="18" t="s">
        <v>98</v>
      </c>
      <c r="AD39" s="18" t="s">
        <v>98</v>
      </c>
      <c r="AE39" s="18" t="s">
        <v>99</v>
      </c>
      <c r="AF39" s="18" t="s">
        <v>98</v>
      </c>
      <c r="AG39" s="18" t="s">
        <v>98</v>
      </c>
      <c r="AH39" s="18" t="s">
        <v>98</v>
      </c>
      <c r="AI39" s="18" t="s">
        <v>99</v>
      </c>
      <c r="AJ39" s="18" t="s">
        <v>98</v>
      </c>
      <c r="AK39" s="18" t="s">
        <v>98</v>
      </c>
      <c r="AL39" s="18" t="s">
        <v>98</v>
      </c>
      <c r="AM39" s="18" t="s">
        <v>98</v>
      </c>
      <c r="AN39" s="18" t="s">
        <v>99</v>
      </c>
      <c r="AO39" s="22" t="s">
        <v>105</v>
      </c>
      <c r="AP39" s="20" t="s">
        <v>104</v>
      </c>
      <c r="AQ39" s="8"/>
    </row>
    <row r="40" spans="1:43" ht="15" customHeight="1" x14ac:dyDescent="0.25">
      <c r="A40" t="s">
        <v>96</v>
      </c>
      <c r="B40" s="92" t="s">
        <v>114</v>
      </c>
      <c r="C40" s="15" t="s">
        <v>106</v>
      </c>
      <c r="D40" s="16">
        <v>35</v>
      </c>
      <c r="E40" s="17" t="s">
        <v>98</v>
      </c>
      <c r="F40" s="18">
        <v>4</v>
      </c>
      <c r="G40" s="18">
        <v>5</v>
      </c>
      <c r="H40" s="18">
        <v>1</v>
      </c>
      <c r="I40" s="18" t="s">
        <v>98</v>
      </c>
      <c r="J40" s="18" t="s">
        <v>98</v>
      </c>
      <c r="K40" s="18" t="s">
        <v>98</v>
      </c>
      <c r="L40" s="18">
        <v>1</v>
      </c>
      <c r="M40" s="18" t="s">
        <v>98</v>
      </c>
      <c r="N40" s="18">
        <v>1</v>
      </c>
      <c r="O40" s="18">
        <v>2</v>
      </c>
      <c r="P40" s="18">
        <v>2</v>
      </c>
      <c r="Q40" s="18" t="s">
        <v>98</v>
      </c>
      <c r="R40" s="18" t="s">
        <v>98</v>
      </c>
      <c r="S40" s="18" t="s">
        <v>98</v>
      </c>
      <c r="T40" s="18" t="s">
        <v>98</v>
      </c>
      <c r="U40" s="18">
        <v>2</v>
      </c>
      <c r="V40" s="18">
        <v>2</v>
      </c>
      <c r="W40" s="18" t="s">
        <v>98</v>
      </c>
      <c r="X40" s="18" t="s">
        <v>98</v>
      </c>
      <c r="Y40" s="18" t="s">
        <v>98</v>
      </c>
      <c r="Z40" s="18" t="s">
        <v>98</v>
      </c>
      <c r="AA40" s="18">
        <v>4</v>
      </c>
      <c r="AB40" s="18">
        <v>1</v>
      </c>
      <c r="AC40" s="18" t="s">
        <v>98</v>
      </c>
      <c r="AD40" s="18" t="s">
        <v>98</v>
      </c>
      <c r="AE40" s="18">
        <v>3</v>
      </c>
      <c r="AF40" s="18" t="s">
        <v>98</v>
      </c>
      <c r="AG40" s="18" t="s">
        <v>98</v>
      </c>
      <c r="AH40" s="18" t="s">
        <v>98</v>
      </c>
      <c r="AI40" s="18">
        <v>1</v>
      </c>
      <c r="AJ40" s="18" t="s">
        <v>98</v>
      </c>
      <c r="AK40" s="18" t="s">
        <v>98</v>
      </c>
      <c r="AL40" s="18" t="s">
        <v>98</v>
      </c>
      <c r="AM40" s="18">
        <v>5</v>
      </c>
      <c r="AN40" s="18">
        <v>1</v>
      </c>
      <c r="AO40" s="22" t="s">
        <v>107</v>
      </c>
      <c r="AP40" s="20">
        <v>21</v>
      </c>
      <c r="AQ40" s="8"/>
    </row>
    <row r="41" spans="1:43" s="23" customFormat="1" ht="15" customHeight="1" x14ac:dyDescent="0.25">
      <c r="A41" s="23" t="s">
        <v>96</v>
      </c>
      <c r="B41" s="24" t="s">
        <v>108</v>
      </c>
      <c r="C41" s="25" t="s">
        <v>109</v>
      </c>
      <c r="D41" s="26">
        <v>2.5099999999999998</v>
      </c>
      <c r="E41" s="27" t="s">
        <v>98</v>
      </c>
      <c r="F41" s="28" t="s">
        <v>99</v>
      </c>
      <c r="G41" s="28">
        <v>3</v>
      </c>
      <c r="H41" s="28" t="s">
        <v>99</v>
      </c>
      <c r="I41" s="28" t="s">
        <v>98</v>
      </c>
      <c r="J41" s="28" t="s">
        <v>98</v>
      </c>
      <c r="K41" s="28" t="s">
        <v>98</v>
      </c>
      <c r="L41" s="28" t="s">
        <v>99</v>
      </c>
      <c r="M41" s="28" t="s">
        <v>98</v>
      </c>
      <c r="N41" s="28" t="s">
        <v>99</v>
      </c>
      <c r="O41" s="28" t="s">
        <v>99</v>
      </c>
      <c r="P41" s="28" t="s">
        <v>99</v>
      </c>
      <c r="Q41" s="28" t="s">
        <v>98</v>
      </c>
      <c r="R41" s="28" t="s">
        <v>98</v>
      </c>
      <c r="S41" s="28" t="s">
        <v>98</v>
      </c>
      <c r="T41" s="28" t="s">
        <v>98</v>
      </c>
      <c r="U41" s="28" t="s">
        <v>99</v>
      </c>
      <c r="V41" s="28" t="s">
        <v>99</v>
      </c>
      <c r="W41" s="28" t="s">
        <v>98</v>
      </c>
      <c r="X41" s="28" t="s">
        <v>98</v>
      </c>
      <c r="Y41" s="28" t="s">
        <v>98</v>
      </c>
      <c r="Z41" s="28" t="s">
        <v>98</v>
      </c>
      <c r="AA41" s="28" t="s">
        <v>99</v>
      </c>
      <c r="AB41" s="28" t="s">
        <v>99</v>
      </c>
      <c r="AC41" s="28" t="s">
        <v>98</v>
      </c>
      <c r="AD41" s="28" t="s">
        <v>98</v>
      </c>
      <c r="AE41" s="28" t="s">
        <v>99</v>
      </c>
      <c r="AF41" s="28" t="s">
        <v>98</v>
      </c>
      <c r="AG41" s="28" t="s">
        <v>98</v>
      </c>
      <c r="AH41" s="28" t="s">
        <v>98</v>
      </c>
      <c r="AI41" s="28" t="s">
        <v>99</v>
      </c>
      <c r="AJ41" s="28" t="s">
        <v>98</v>
      </c>
      <c r="AK41" s="28" t="s">
        <v>98</v>
      </c>
      <c r="AL41" s="28" t="s">
        <v>98</v>
      </c>
      <c r="AM41" s="28">
        <v>2</v>
      </c>
      <c r="AN41" s="28" t="s">
        <v>99</v>
      </c>
      <c r="AO41" s="22" t="s">
        <v>110</v>
      </c>
      <c r="AP41" s="29" t="s">
        <v>104</v>
      </c>
      <c r="AQ41" s="30"/>
    </row>
    <row r="42" spans="1:43" ht="15" customHeight="1" x14ac:dyDescent="0.25">
      <c r="A42" t="s">
        <v>96</v>
      </c>
      <c r="B42" s="31" t="s">
        <v>115</v>
      </c>
      <c r="C42" s="32">
        <v>5</v>
      </c>
      <c r="D42" s="16">
        <v>1</v>
      </c>
      <c r="E42" s="33" t="s">
        <v>98</v>
      </c>
      <c r="F42" s="34" t="s">
        <v>98</v>
      </c>
      <c r="G42" s="34" t="s">
        <v>99</v>
      </c>
      <c r="H42" s="34" t="s">
        <v>98</v>
      </c>
      <c r="I42" s="34" t="s">
        <v>99</v>
      </c>
      <c r="J42" s="34" t="s">
        <v>98</v>
      </c>
      <c r="K42" s="34" t="s">
        <v>99</v>
      </c>
      <c r="L42" s="34" t="s">
        <v>98</v>
      </c>
      <c r="M42" s="34" t="s">
        <v>98</v>
      </c>
      <c r="N42" s="34" t="s">
        <v>99</v>
      </c>
      <c r="O42" s="34" t="s">
        <v>98</v>
      </c>
      <c r="P42" s="34" t="s">
        <v>99</v>
      </c>
      <c r="Q42" s="34" t="s">
        <v>98</v>
      </c>
      <c r="R42" s="34" t="s">
        <v>98</v>
      </c>
      <c r="S42" s="34" t="s">
        <v>98</v>
      </c>
      <c r="T42" s="34" t="s">
        <v>98</v>
      </c>
      <c r="U42" s="34" t="s">
        <v>99</v>
      </c>
      <c r="V42" s="34" t="s">
        <v>99</v>
      </c>
      <c r="W42" s="34" t="s">
        <v>98</v>
      </c>
      <c r="X42" s="34" t="s">
        <v>98</v>
      </c>
      <c r="Y42" s="34" t="s">
        <v>98</v>
      </c>
      <c r="Z42" s="34" t="s">
        <v>98</v>
      </c>
      <c r="AA42" s="34" t="s">
        <v>99</v>
      </c>
      <c r="AB42" s="34" t="s">
        <v>99</v>
      </c>
      <c r="AC42" s="34" t="s">
        <v>98</v>
      </c>
      <c r="AD42" s="34" t="s">
        <v>98</v>
      </c>
      <c r="AE42" s="34" t="s">
        <v>98</v>
      </c>
      <c r="AF42" s="34" t="s">
        <v>98</v>
      </c>
      <c r="AG42" s="34" t="s">
        <v>98</v>
      </c>
      <c r="AH42" s="34" t="s">
        <v>98</v>
      </c>
      <c r="AI42" s="34" t="s">
        <v>99</v>
      </c>
      <c r="AJ42" s="34" t="s">
        <v>98</v>
      </c>
      <c r="AK42" s="34" t="s">
        <v>98</v>
      </c>
      <c r="AL42" s="34" t="s">
        <v>98</v>
      </c>
      <c r="AM42" s="34" t="s">
        <v>98</v>
      </c>
      <c r="AN42" s="34" t="s">
        <v>99</v>
      </c>
      <c r="AO42" s="35" t="s">
        <v>100</v>
      </c>
      <c r="AP42" s="36">
        <v>6</v>
      </c>
      <c r="AQ42" s="8"/>
    </row>
    <row r="43" spans="1:43" ht="15" customHeight="1" x14ac:dyDescent="0.25">
      <c r="A43" t="s">
        <v>96</v>
      </c>
      <c r="B43" s="92" t="s">
        <v>174</v>
      </c>
      <c r="C43" s="15">
        <v>4</v>
      </c>
      <c r="D43" s="16">
        <v>2</v>
      </c>
      <c r="E43" s="17" t="s">
        <v>98</v>
      </c>
      <c r="F43" s="18" t="s">
        <v>98</v>
      </c>
      <c r="G43" s="18" t="s">
        <v>99</v>
      </c>
      <c r="H43" s="18" t="s">
        <v>98</v>
      </c>
      <c r="I43" s="18" t="s">
        <v>99</v>
      </c>
      <c r="J43" s="18" t="s">
        <v>98</v>
      </c>
      <c r="K43" s="18" t="s">
        <v>99</v>
      </c>
      <c r="L43" s="18" t="s">
        <v>98</v>
      </c>
      <c r="M43" s="18" t="s">
        <v>98</v>
      </c>
      <c r="N43" s="18" t="s">
        <v>99</v>
      </c>
      <c r="O43" s="18" t="s">
        <v>98</v>
      </c>
      <c r="P43" s="18" t="s">
        <v>99</v>
      </c>
      <c r="Q43" s="18" t="s">
        <v>98</v>
      </c>
      <c r="R43" s="18" t="s">
        <v>98</v>
      </c>
      <c r="S43" s="18" t="s">
        <v>98</v>
      </c>
      <c r="T43" s="18" t="s">
        <v>98</v>
      </c>
      <c r="U43" s="18" t="s">
        <v>99</v>
      </c>
      <c r="V43" s="18" t="s">
        <v>99</v>
      </c>
      <c r="W43" s="18" t="s">
        <v>98</v>
      </c>
      <c r="X43" s="18" t="s">
        <v>98</v>
      </c>
      <c r="Y43" s="18" t="s">
        <v>98</v>
      </c>
      <c r="Z43" s="18" t="s">
        <v>98</v>
      </c>
      <c r="AA43" s="18" t="s">
        <v>99</v>
      </c>
      <c r="AB43" s="18" t="s">
        <v>99</v>
      </c>
      <c r="AC43" s="18" t="s">
        <v>98</v>
      </c>
      <c r="AD43" s="18" t="s">
        <v>98</v>
      </c>
      <c r="AE43" s="18" t="s">
        <v>98</v>
      </c>
      <c r="AF43" s="18" t="s">
        <v>98</v>
      </c>
      <c r="AG43" s="18" t="s">
        <v>98</v>
      </c>
      <c r="AH43" s="18" t="s">
        <v>98</v>
      </c>
      <c r="AI43" s="18" t="s">
        <v>99</v>
      </c>
      <c r="AJ43" s="18" t="s">
        <v>98</v>
      </c>
      <c r="AK43" s="18" t="s">
        <v>98</v>
      </c>
      <c r="AL43" s="18" t="s">
        <v>98</v>
      </c>
      <c r="AM43" s="18" t="s">
        <v>98</v>
      </c>
      <c r="AN43" s="18" t="s">
        <v>99</v>
      </c>
      <c r="AO43" s="22" t="s">
        <v>101</v>
      </c>
      <c r="AP43" s="20">
        <v>2</v>
      </c>
      <c r="AQ43" s="8"/>
    </row>
    <row r="44" spans="1:43" ht="15" customHeight="1" x14ac:dyDescent="0.25">
      <c r="A44" t="s">
        <v>96</v>
      </c>
      <c r="B44" s="92" t="s">
        <v>174</v>
      </c>
      <c r="C44" s="15">
        <v>3</v>
      </c>
      <c r="D44" s="16">
        <v>2</v>
      </c>
      <c r="E44" s="17" t="s">
        <v>98</v>
      </c>
      <c r="F44" s="18" t="s">
        <v>98</v>
      </c>
      <c r="G44" s="18" t="s">
        <v>99</v>
      </c>
      <c r="H44" s="18" t="s">
        <v>98</v>
      </c>
      <c r="I44" s="18" t="s">
        <v>99</v>
      </c>
      <c r="J44" s="18" t="s">
        <v>98</v>
      </c>
      <c r="K44" s="18" t="s">
        <v>99</v>
      </c>
      <c r="L44" s="18" t="s">
        <v>98</v>
      </c>
      <c r="M44" s="18" t="s">
        <v>98</v>
      </c>
      <c r="N44" s="18" t="s">
        <v>99</v>
      </c>
      <c r="O44" s="18" t="s">
        <v>98</v>
      </c>
      <c r="P44" s="18" t="s">
        <v>99</v>
      </c>
      <c r="Q44" s="18" t="s">
        <v>98</v>
      </c>
      <c r="R44" s="18" t="s">
        <v>98</v>
      </c>
      <c r="S44" s="18" t="s">
        <v>98</v>
      </c>
      <c r="T44" s="18" t="s">
        <v>98</v>
      </c>
      <c r="U44" s="18" t="s">
        <v>99</v>
      </c>
      <c r="V44" s="18" t="s">
        <v>99</v>
      </c>
      <c r="W44" s="18" t="s">
        <v>98</v>
      </c>
      <c r="X44" s="18" t="s">
        <v>98</v>
      </c>
      <c r="Y44" s="18" t="s">
        <v>98</v>
      </c>
      <c r="Z44" s="18" t="s">
        <v>98</v>
      </c>
      <c r="AA44" s="18" t="s">
        <v>99</v>
      </c>
      <c r="AB44" s="18" t="s">
        <v>99</v>
      </c>
      <c r="AC44" s="18" t="s">
        <v>98</v>
      </c>
      <c r="AD44" s="18" t="s">
        <v>98</v>
      </c>
      <c r="AE44" s="18" t="s">
        <v>98</v>
      </c>
      <c r="AF44" s="18" t="s">
        <v>98</v>
      </c>
      <c r="AG44" s="18" t="s">
        <v>98</v>
      </c>
      <c r="AH44" s="18" t="s">
        <v>98</v>
      </c>
      <c r="AI44" s="18" t="s">
        <v>99</v>
      </c>
      <c r="AJ44" s="18" t="s">
        <v>98</v>
      </c>
      <c r="AK44" s="18" t="s">
        <v>98</v>
      </c>
      <c r="AL44" s="18" t="s">
        <v>98</v>
      </c>
      <c r="AM44" s="18" t="s">
        <v>98</v>
      </c>
      <c r="AN44" s="18" t="s">
        <v>99</v>
      </c>
      <c r="AO44" s="22" t="s">
        <v>102</v>
      </c>
      <c r="AP44" s="20">
        <v>3</v>
      </c>
      <c r="AQ44" s="8"/>
    </row>
    <row r="45" spans="1:43" ht="15" customHeight="1" x14ac:dyDescent="0.25">
      <c r="A45" t="s">
        <v>96</v>
      </c>
      <c r="B45" s="92" t="s">
        <v>174</v>
      </c>
      <c r="C45" s="15">
        <v>2</v>
      </c>
      <c r="D45" s="16">
        <v>8</v>
      </c>
      <c r="E45" s="17" t="s">
        <v>98</v>
      </c>
      <c r="F45" s="18" t="s">
        <v>98</v>
      </c>
      <c r="G45" s="18" t="s">
        <v>99</v>
      </c>
      <c r="H45" s="18" t="s">
        <v>98</v>
      </c>
      <c r="I45" s="18" t="s">
        <v>99</v>
      </c>
      <c r="J45" s="18" t="s">
        <v>98</v>
      </c>
      <c r="K45" s="18" t="s">
        <v>99</v>
      </c>
      <c r="L45" s="18" t="s">
        <v>98</v>
      </c>
      <c r="M45" s="18" t="s">
        <v>98</v>
      </c>
      <c r="N45" s="18" t="s">
        <v>99</v>
      </c>
      <c r="O45" s="18" t="s">
        <v>98</v>
      </c>
      <c r="P45" s="18" t="s">
        <v>99</v>
      </c>
      <c r="Q45" s="18" t="s">
        <v>98</v>
      </c>
      <c r="R45" s="18" t="s">
        <v>98</v>
      </c>
      <c r="S45" s="18" t="s">
        <v>98</v>
      </c>
      <c r="T45" s="18" t="s">
        <v>98</v>
      </c>
      <c r="U45" s="18" t="s">
        <v>99</v>
      </c>
      <c r="V45" s="18" t="s">
        <v>99</v>
      </c>
      <c r="W45" s="18" t="s">
        <v>98</v>
      </c>
      <c r="X45" s="18" t="s">
        <v>98</v>
      </c>
      <c r="Y45" s="18" t="s">
        <v>98</v>
      </c>
      <c r="Z45" s="18" t="s">
        <v>98</v>
      </c>
      <c r="AA45" s="18" t="s">
        <v>99</v>
      </c>
      <c r="AB45" s="18" t="s">
        <v>99</v>
      </c>
      <c r="AC45" s="18" t="s">
        <v>98</v>
      </c>
      <c r="AD45" s="18" t="s">
        <v>98</v>
      </c>
      <c r="AE45" s="18" t="s">
        <v>98</v>
      </c>
      <c r="AF45" s="18" t="s">
        <v>98</v>
      </c>
      <c r="AG45" s="18" t="s">
        <v>98</v>
      </c>
      <c r="AH45" s="18" t="s">
        <v>98</v>
      </c>
      <c r="AI45" s="18" t="s">
        <v>99</v>
      </c>
      <c r="AJ45" s="18" t="s">
        <v>98</v>
      </c>
      <c r="AK45" s="18" t="s">
        <v>98</v>
      </c>
      <c r="AL45" s="18" t="s">
        <v>98</v>
      </c>
      <c r="AM45" s="18" t="s">
        <v>98</v>
      </c>
      <c r="AN45" s="18" t="s">
        <v>99</v>
      </c>
      <c r="AO45" s="22" t="s">
        <v>103</v>
      </c>
      <c r="AP45" s="20" t="s">
        <v>104</v>
      </c>
      <c r="AQ45" s="8"/>
    </row>
    <row r="46" spans="1:43" ht="15" customHeight="1" x14ac:dyDescent="0.25">
      <c r="A46" t="s">
        <v>96</v>
      </c>
      <c r="B46" s="92" t="s">
        <v>174</v>
      </c>
      <c r="C46" s="15">
        <v>1</v>
      </c>
      <c r="D46" s="16">
        <v>3</v>
      </c>
      <c r="E46" s="17" t="s">
        <v>98</v>
      </c>
      <c r="F46" s="18" t="s">
        <v>98</v>
      </c>
      <c r="G46" s="18" t="s">
        <v>99</v>
      </c>
      <c r="H46" s="18" t="s">
        <v>98</v>
      </c>
      <c r="I46" s="18" t="s">
        <v>99</v>
      </c>
      <c r="J46" s="18" t="s">
        <v>98</v>
      </c>
      <c r="K46" s="18" t="s">
        <v>99</v>
      </c>
      <c r="L46" s="18" t="s">
        <v>98</v>
      </c>
      <c r="M46" s="18" t="s">
        <v>98</v>
      </c>
      <c r="N46" s="18" t="s">
        <v>99</v>
      </c>
      <c r="O46" s="18" t="s">
        <v>98</v>
      </c>
      <c r="P46" s="18" t="s">
        <v>99</v>
      </c>
      <c r="Q46" s="18" t="s">
        <v>98</v>
      </c>
      <c r="R46" s="18" t="s">
        <v>98</v>
      </c>
      <c r="S46" s="18" t="s">
        <v>98</v>
      </c>
      <c r="T46" s="18" t="s">
        <v>98</v>
      </c>
      <c r="U46" s="18" t="s">
        <v>99</v>
      </c>
      <c r="V46" s="18" t="s">
        <v>99</v>
      </c>
      <c r="W46" s="18" t="s">
        <v>98</v>
      </c>
      <c r="X46" s="18" t="s">
        <v>98</v>
      </c>
      <c r="Y46" s="18" t="s">
        <v>98</v>
      </c>
      <c r="Z46" s="18" t="s">
        <v>98</v>
      </c>
      <c r="AA46" s="18" t="s">
        <v>99</v>
      </c>
      <c r="AB46" s="18" t="s">
        <v>99</v>
      </c>
      <c r="AC46" s="18" t="s">
        <v>98</v>
      </c>
      <c r="AD46" s="18" t="s">
        <v>98</v>
      </c>
      <c r="AE46" s="18" t="s">
        <v>98</v>
      </c>
      <c r="AF46" s="18" t="s">
        <v>98</v>
      </c>
      <c r="AG46" s="18" t="s">
        <v>98</v>
      </c>
      <c r="AH46" s="18" t="s">
        <v>98</v>
      </c>
      <c r="AI46" s="18" t="s">
        <v>99</v>
      </c>
      <c r="AJ46" s="18" t="s">
        <v>98</v>
      </c>
      <c r="AK46" s="18" t="s">
        <v>98</v>
      </c>
      <c r="AL46" s="18" t="s">
        <v>98</v>
      </c>
      <c r="AM46" s="18" t="s">
        <v>98</v>
      </c>
      <c r="AN46" s="18" t="s">
        <v>99</v>
      </c>
      <c r="AO46" s="22" t="s">
        <v>105</v>
      </c>
      <c r="AP46" s="20" t="s">
        <v>104</v>
      </c>
      <c r="AQ46" s="8"/>
    </row>
    <row r="47" spans="1:43" ht="15" customHeight="1" x14ac:dyDescent="0.25">
      <c r="A47" t="s">
        <v>96</v>
      </c>
      <c r="B47" s="92" t="s">
        <v>174</v>
      </c>
      <c r="C47" s="15" t="s">
        <v>106</v>
      </c>
      <c r="D47" s="16">
        <v>16</v>
      </c>
      <c r="E47" s="17" t="s">
        <v>98</v>
      </c>
      <c r="F47" s="18" t="s">
        <v>98</v>
      </c>
      <c r="G47" s="18">
        <v>1</v>
      </c>
      <c r="H47" s="18" t="s">
        <v>98</v>
      </c>
      <c r="I47" s="18">
        <v>1</v>
      </c>
      <c r="J47" s="18" t="s">
        <v>98</v>
      </c>
      <c r="K47" s="18">
        <v>1</v>
      </c>
      <c r="L47" s="18" t="s">
        <v>98</v>
      </c>
      <c r="M47" s="18" t="s">
        <v>98</v>
      </c>
      <c r="N47" s="18">
        <v>2</v>
      </c>
      <c r="O47" s="18" t="s">
        <v>98</v>
      </c>
      <c r="P47" s="18">
        <v>1</v>
      </c>
      <c r="Q47" s="18" t="s">
        <v>98</v>
      </c>
      <c r="R47" s="18" t="s">
        <v>98</v>
      </c>
      <c r="S47" s="18" t="s">
        <v>98</v>
      </c>
      <c r="T47" s="18" t="s">
        <v>98</v>
      </c>
      <c r="U47" s="18">
        <v>1</v>
      </c>
      <c r="V47" s="18">
        <v>3</v>
      </c>
      <c r="W47" s="18" t="s">
        <v>98</v>
      </c>
      <c r="X47" s="18" t="s">
        <v>98</v>
      </c>
      <c r="Y47" s="18" t="s">
        <v>98</v>
      </c>
      <c r="Z47" s="18" t="s">
        <v>98</v>
      </c>
      <c r="AA47" s="18">
        <v>2</v>
      </c>
      <c r="AB47" s="18">
        <v>1</v>
      </c>
      <c r="AC47" s="18" t="s">
        <v>98</v>
      </c>
      <c r="AD47" s="18" t="s">
        <v>98</v>
      </c>
      <c r="AE47" s="18" t="s">
        <v>98</v>
      </c>
      <c r="AF47" s="18" t="s">
        <v>98</v>
      </c>
      <c r="AG47" s="18" t="s">
        <v>98</v>
      </c>
      <c r="AH47" s="18" t="s">
        <v>98</v>
      </c>
      <c r="AI47" s="18">
        <v>2</v>
      </c>
      <c r="AJ47" s="18" t="s">
        <v>98</v>
      </c>
      <c r="AK47" s="18" t="s">
        <v>98</v>
      </c>
      <c r="AL47" s="18" t="s">
        <v>98</v>
      </c>
      <c r="AM47" s="18" t="s">
        <v>98</v>
      </c>
      <c r="AN47" s="18">
        <v>1</v>
      </c>
      <c r="AO47" s="22" t="s">
        <v>107</v>
      </c>
      <c r="AP47" s="20">
        <v>11</v>
      </c>
      <c r="AQ47" s="8"/>
    </row>
    <row r="48" spans="1:43" s="23" customFormat="1" ht="15" customHeight="1" x14ac:dyDescent="0.25">
      <c r="A48" s="23" t="s">
        <v>96</v>
      </c>
      <c r="B48" s="24" t="s">
        <v>108</v>
      </c>
      <c r="C48" s="25" t="s">
        <v>109</v>
      </c>
      <c r="D48" s="26">
        <v>2.38</v>
      </c>
      <c r="E48" s="27" t="s">
        <v>98</v>
      </c>
      <c r="F48" s="28" t="s">
        <v>98</v>
      </c>
      <c r="G48" s="28" t="s">
        <v>99</v>
      </c>
      <c r="H48" s="28" t="s">
        <v>98</v>
      </c>
      <c r="I48" s="28" t="s">
        <v>99</v>
      </c>
      <c r="J48" s="28" t="s">
        <v>98</v>
      </c>
      <c r="K48" s="28" t="s">
        <v>99</v>
      </c>
      <c r="L48" s="28" t="s">
        <v>98</v>
      </c>
      <c r="M48" s="28" t="s">
        <v>98</v>
      </c>
      <c r="N48" s="28" t="s">
        <v>99</v>
      </c>
      <c r="O48" s="28" t="s">
        <v>98</v>
      </c>
      <c r="P48" s="28" t="s">
        <v>99</v>
      </c>
      <c r="Q48" s="28" t="s">
        <v>98</v>
      </c>
      <c r="R48" s="28" t="s">
        <v>98</v>
      </c>
      <c r="S48" s="28" t="s">
        <v>98</v>
      </c>
      <c r="T48" s="28" t="s">
        <v>98</v>
      </c>
      <c r="U48" s="28" t="s">
        <v>99</v>
      </c>
      <c r="V48" s="28" t="s">
        <v>99</v>
      </c>
      <c r="W48" s="28" t="s">
        <v>98</v>
      </c>
      <c r="X48" s="28" t="s">
        <v>98</v>
      </c>
      <c r="Y48" s="28" t="s">
        <v>98</v>
      </c>
      <c r="Z48" s="28" t="s">
        <v>98</v>
      </c>
      <c r="AA48" s="28" t="s">
        <v>99</v>
      </c>
      <c r="AB48" s="28" t="s">
        <v>99</v>
      </c>
      <c r="AC48" s="28" t="s">
        <v>98</v>
      </c>
      <c r="AD48" s="28" t="s">
        <v>98</v>
      </c>
      <c r="AE48" s="28" t="s">
        <v>98</v>
      </c>
      <c r="AF48" s="28" t="s">
        <v>98</v>
      </c>
      <c r="AG48" s="28" t="s">
        <v>98</v>
      </c>
      <c r="AH48" s="28" t="s">
        <v>98</v>
      </c>
      <c r="AI48" s="28" t="s">
        <v>99</v>
      </c>
      <c r="AJ48" s="28" t="s">
        <v>98</v>
      </c>
      <c r="AK48" s="28" t="s">
        <v>98</v>
      </c>
      <c r="AL48" s="28" t="s">
        <v>98</v>
      </c>
      <c r="AM48" s="28" t="s">
        <v>98</v>
      </c>
      <c r="AN48" s="28" t="s">
        <v>99</v>
      </c>
      <c r="AO48" s="22" t="s">
        <v>110</v>
      </c>
      <c r="AP48" s="29" t="s">
        <v>104</v>
      </c>
      <c r="AQ48" s="30"/>
    </row>
    <row r="49" spans="1:43" ht="15" customHeight="1" x14ac:dyDescent="0.25">
      <c r="A49" t="s">
        <v>96</v>
      </c>
      <c r="B49" s="31" t="s">
        <v>116</v>
      </c>
      <c r="C49" s="32">
        <v>5</v>
      </c>
      <c r="D49" s="16">
        <v>5</v>
      </c>
      <c r="E49" s="33" t="s">
        <v>98</v>
      </c>
      <c r="F49" s="34" t="s">
        <v>99</v>
      </c>
      <c r="G49" s="34" t="s">
        <v>99</v>
      </c>
      <c r="H49" s="34" t="s">
        <v>98</v>
      </c>
      <c r="I49" s="34" t="s">
        <v>99</v>
      </c>
      <c r="J49" s="34" t="s">
        <v>98</v>
      </c>
      <c r="K49" s="34" t="s">
        <v>98</v>
      </c>
      <c r="L49" s="34" t="s">
        <v>98</v>
      </c>
      <c r="M49" s="34" t="s">
        <v>98</v>
      </c>
      <c r="N49" s="34" t="s">
        <v>99</v>
      </c>
      <c r="O49" s="34" t="s">
        <v>98</v>
      </c>
      <c r="P49" s="34" t="s">
        <v>99</v>
      </c>
      <c r="Q49" s="34" t="s">
        <v>98</v>
      </c>
      <c r="R49" s="34" t="s">
        <v>98</v>
      </c>
      <c r="S49" s="34" t="s">
        <v>98</v>
      </c>
      <c r="T49" s="34" t="s">
        <v>98</v>
      </c>
      <c r="U49" s="34" t="s">
        <v>99</v>
      </c>
      <c r="V49" s="34" t="s">
        <v>99</v>
      </c>
      <c r="W49" s="34" t="s">
        <v>98</v>
      </c>
      <c r="X49" s="34" t="s">
        <v>98</v>
      </c>
      <c r="Y49" s="34" t="s">
        <v>98</v>
      </c>
      <c r="Z49" s="34" t="s">
        <v>99</v>
      </c>
      <c r="AA49" s="34" t="s">
        <v>99</v>
      </c>
      <c r="AB49" s="34" t="s">
        <v>98</v>
      </c>
      <c r="AC49" s="34" t="s">
        <v>98</v>
      </c>
      <c r="AD49" s="34" t="s">
        <v>99</v>
      </c>
      <c r="AE49" s="34">
        <v>1</v>
      </c>
      <c r="AF49" s="34" t="s">
        <v>98</v>
      </c>
      <c r="AG49" s="34" t="s">
        <v>99</v>
      </c>
      <c r="AH49" s="34" t="s">
        <v>98</v>
      </c>
      <c r="AI49" s="34" t="s">
        <v>99</v>
      </c>
      <c r="AJ49" s="34" t="s">
        <v>98</v>
      </c>
      <c r="AK49" s="34" t="s">
        <v>98</v>
      </c>
      <c r="AL49" s="34" t="s">
        <v>98</v>
      </c>
      <c r="AM49" s="34" t="s">
        <v>99</v>
      </c>
      <c r="AN49" s="34" t="s">
        <v>99</v>
      </c>
      <c r="AO49" s="35" t="s">
        <v>100</v>
      </c>
      <c r="AP49" s="36">
        <v>3</v>
      </c>
      <c r="AQ49" s="8"/>
    </row>
    <row r="50" spans="1:43" ht="15" customHeight="1" x14ac:dyDescent="0.25">
      <c r="A50" t="s">
        <v>96</v>
      </c>
      <c r="B50" s="92" t="s">
        <v>116</v>
      </c>
      <c r="C50" s="15">
        <v>4</v>
      </c>
      <c r="D50" s="16">
        <v>3</v>
      </c>
      <c r="E50" s="17" t="s">
        <v>98</v>
      </c>
      <c r="F50" s="18" t="s">
        <v>99</v>
      </c>
      <c r="G50" s="18" t="s">
        <v>99</v>
      </c>
      <c r="H50" s="18" t="s">
        <v>98</v>
      </c>
      <c r="I50" s="18" t="s">
        <v>99</v>
      </c>
      <c r="J50" s="18" t="s">
        <v>98</v>
      </c>
      <c r="K50" s="18" t="s">
        <v>98</v>
      </c>
      <c r="L50" s="18" t="s">
        <v>98</v>
      </c>
      <c r="M50" s="18" t="s">
        <v>98</v>
      </c>
      <c r="N50" s="18" t="s">
        <v>99</v>
      </c>
      <c r="O50" s="18" t="s">
        <v>98</v>
      </c>
      <c r="P50" s="18" t="s">
        <v>99</v>
      </c>
      <c r="Q50" s="18" t="s">
        <v>98</v>
      </c>
      <c r="R50" s="18" t="s">
        <v>98</v>
      </c>
      <c r="S50" s="18" t="s">
        <v>98</v>
      </c>
      <c r="T50" s="18" t="s">
        <v>98</v>
      </c>
      <c r="U50" s="18" t="s">
        <v>99</v>
      </c>
      <c r="V50" s="18" t="s">
        <v>99</v>
      </c>
      <c r="W50" s="18" t="s">
        <v>98</v>
      </c>
      <c r="X50" s="18" t="s">
        <v>98</v>
      </c>
      <c r="Y50" s="18" t="s">
        <v>98</v>
      </c>
      <c r="Z50" s="18" t="s">
        <v>99</v>
      </c>
      <c r="AA50" s="18" t="s">
        <v>99</v>
      </c>
      <c r="AB50" s="18" t="s">
        <v>98</v>
      </c>
      <c r="AC50" s="18" t="s">
        <v>98</v>
      </c>
      <c r="AD50" s="18" t="s">
        <v>99</v>
      </c>
      <c r="AE50" s="18" t="s">
        <v>98</v>
      </c>
      <c r="AF50" s="18" t="s">
        <v>98</v>
      </c>
      <c r="AG50" s="18" t="s">
        <v>99</v>
      </c>
      <c r="AH50" s="18" t="s">
        <v>98</v>
      </c>
      <c r="AI50" s="18" t="s">
        <v>99</v>
      </c>
      <c r="AJ50" s="18" t="s">
        <v>98</v>
      </c>
      <c r="AK50" s="18" t="s">
        <v>98</v>
      </c>
      <c r="AL50" s="18" t="s">
        <v>98</v>
      </c>
      <c r="AM50" s="18" t="s">
        <v>99</v>
      </c>
      <c r="AN50" s="18" t="s">
        <v>99</v>
      </c>
      <c r="AO50" s="22" t="s">
        <v>101</v>
      </c>
      <c r="AP50" s="20">
        <v>5</v>
      </c>
      <c r="AQ50" s="8"/>
    </row>
    <row r="51" spans="1:43" ht="15" customHeight="1" x14ac:dyDescent="0.25">
      <c r="A51" t="s">
        <v>96</v>
      </c>
      <c r="B51" s="92" t="s">
        <v>116</v>
      </c>
      <c r="C51" s="15">
        <v>3</v>
      </c>
      <c r="D51" s="16">
        <v>8</v>
      </c>
      <c r="E51" s="17" t="s">
        <v>98</v>
      </c>
      <c r="F51" s="18" t="s">
        <v>99</v>
      </c>
      <c r="G51" s="18" t="s">
        <v>99</v>
      </c>
      <c r="H51" s="18" t="s">
        <v>98</v>
      </c>
      <c r="I51" s="18" t="s">
        <v>99</v>
      </c>
      <c r="J51" s="18" t="s">
        <v>98</v>
      </c>
      <c r="K51" s="18" t="s">
        <v>98</v>
      </c>
      <c r="L51" s="18" t="s">
        <v>98</v>
      </c>
      <c r="M51" s="18" t="s">
        <v>98</v>
      </c>
      <c r="N51" s="18" t="s">
        <v>99</v>
      </c>
      <c r="O51" s="18" t="s">
        <v>98</v>
      </c>
      <c r="P51" s="18" t="s">
        <v>99</v>
      </c>
      <c r="Q51" s="18" t="s">
        <v>98</v>
      </c>
      <c r="R51" s="18" t="s">
        <v>98</v>
      </c>
      <c r="S51" s="18" t="s">
        <v>98</v>
      </c>
      <c r="T51" s="18" t="s">
        <v>98</v>
      </c>
      <c r="U51" s="18" t="s">
        <v>99</v>
      </c>
      <c r="V51" s="18" t="s">
        <v>99</v>
      </c>
      <c r="W51" s="18" t="s">
        <v>98</v>
      </c>
      <c r="X51" s="18" t="s">
        <v>98</v>
      </c>
      <c r="Y51" s="18" t="s">
        <v>98</v>
      </c>
      <c r="Z51" s="18" t="s">
        <v>99</v>
      </c>
      <c r="AA51" s="18" t="s">
        <v>99</v>
      </c>
      <c r="AB51" s="18" t="s">
        <v>98</v>
      </c>
      <c r="AC51" s="18" t="s">
        <v>98</v>
      </c>
      <c r="AD51" s="18" t="s">
        <v>99</v>
      </c>
      <c r="AE51" s="18">
        <v>2</v>
      </c>
      <c r="AF51" s="18" t="s">
        <v>98</v>
      </c>
      <c r="AG51" s="18" t="s">
        <v>99</v>
      </c>
      <c r="AH51" s="18" t="s">
        <v>98</v>
      </c>
      <c r="AI51" s="18" t="s">
        <v>99</v>
      </c>
      <c r="AJ51" s="18" t="s">
        <v>98</v>
      </c>
      <c r="AK51" s="18" t="s">
        <v>98</v>
      </c>
      <c r="AL51" s="18" t="s">
        <v>98</v>
      </c>
      <c r="AM51" s="18" t="s">
        <v>99</v>
      </c>
      <c r="AN51" s="18" t="s">
        <v>99</v>
      </c>
      <c r="AO51" s="22" t="s">
        <v>102</v>
      </c>
      <c r="AP51" s="20">
        <v>8</v>
      </c>
      <c r="AQ51" s="8"/>
    </row>
    <row r="52" spans="1:43" ht="15" customHeight="1" x14ac:dyDescent="0.25">
      <c r="A52" t="s">
        <v>96</v>
      </c>
      <c r="B52" s="92" t="s">
        <v>116</v>
      </c>
      <c r="C52" s="15">
        <v>2</v>
      </c>
      <c r="D52" s="16">
        <v>5</v>
      </c>
      <c r="E52" s="17" t="s">
        <v>98</v>
      </c>
      <c r="F52" s="18" t="s">
        <v>99</v>
      </c>
      <c r="G52" s="18" t="s">
        <v>99</v>
      </c>
      <c r="H52" s="18" t="s">
        <v>98</v>
      </c>
      <c r="I52" s="18" t="s">
        <v>99</v>
      </c>
      <c r="J52" s="18" t="s">
        <v>98</v>
      </c>
      <c r="K52" s="18" t="s">
        <v>98</v>
      </c>
      <c r="L52" s="18" t="s">
        <v>98</v>
      </c>
      <c r="M52" s="18" t="s">
        <v>98</v>
      </c>
      <c r="N52" s="18" t="s">
        <v>99</v>
      </c>
      <c r="O52" s="18" t="s">
        <v>98</v>
      </c>
      <c r="P52" s="18" t="s">
        <v>99</v>
      </c>
      <c r="Q52" s="18" t="s">
        <v>98</v>
      </c>
      <c r="R52" s="18" t="s">
        <v>98</v>
      </c>
      <c r="S52" s="18" t="s">
        <v>98</v>
      </c>
      <c r="T52" s="18" t="s">
        <v>98</v>
      </c>
      <c r="U52" s="18" t="s">
        <v>99</v>
      </c>
      <c r="V52" s="18" t="s">
        <v>99</v>
      </c>
      <c r="W52" s="18" t="s">
        <v>98</v>
      </c>
      <c r="X52" s="18" t="s">
        <v>98</v>
      </c>
      <c r="Y52" s="18" t="s">
        <v>98</v>
      </c>
      <c r="Z52" s="18" t="s">
        <v>99</v>
      </c>
      <c r="AA52" s="18" t="s">
        <v>99</v>
      </c>
      <c r="AB52" s="18" t="s">
        <v>98</v>
      </c>
      <c r="AC52" s="18" t="s">
        <v>98</v>
      </c>
      <c r="AD52" s="18" t="s">
        <v>99</v>
      </c>
      <c r="AE52" s="18" t="s">
        <v>98</v>
      </c>
      <c r="AF52" s="18" t="s">
        <v>98</v>
      </c>
      <c r="AG52" s="18" t="s">
        <v>99</v>
      </c>
      <c r="AH52" s="18" t="s">
        <v>98</v>
      </c>
      <c r="AI52" s="18" t="s">
        <v>99</v>
      </c>
      <c r="AJ52" s="18" t="s">
        <v>98</v>
      </c>
      <c r="AK52" s="18" t="s">
        <v>98</v>
      </c>
      <c r="AL52" s="18" t="s">
        <v>98</v>
      </c>
      <c r="AM52" s="18" t="s">
        <v>99</v>
      </c>
      <c r="AN52" s="18" t="s">
        <v>99</v>
      </c>
      <c r="AO52" s="22" t="s">
        <v>103</v>
      </c>
      <c r="AP52" s="20" t="s">
        <v>104</v>
      </c>
      <c r="AQ52" s="8"/>
    </row>
    <row r="53" spans="1:43" ht="15" customHeight="1" x14ac:dyDescent="0.25">
      <c r="A53" t="s">
        <v>96</v>
      </c>
      <c r="B53" s="92" t="s">
        <v>116</v>
      </c>
      <c r="C53" s="15">
        <v>1</v>
      </c>
      <c r="D53" s="16">
        <v>8</v>
      </c>
      <c r="E53" s="17" t="s">
        <v>98</v>
      </c>
      <c r="F53" s="18" t="s">
        <v>99</v>
      </c>
      <c r="G53" s="18" t="s">
        <v>99</v>
      </c>
      <c r="H53" s="18" t="s">
        <v>98</v>
      </c>
      <c r="I53" s="18" t="s">
        <v>99</v>
      </c>
      <c r="J53" s="18" t="s">
        <v>98</v>
      </c>
      <c r="K53" s="18" t="s">
        <v>98</v>
      </c>
      <c r="L53" s="18" t="s">
        <v>98</v>
      </c>
      <c r="M53" s="18" t="s">
        <v>98</v>
      </c>
      <c r="N53" s="18" t="s">
        <v>99</v>
      </c>
      <c r="O53" s="18" t="s">
        <v>98</v>
      </c>
      <c r="P53" s="18" t="s">
        <v>99</v>
      </c>
      <c r="Q53" s="18" t="s">
        <v>98</v>
      </c>
      <c r="R53" s="18" t="s">
        <v>98</v>
      </c>
      <c r="S53" s="18" t="s">
        <v>98</v>
      </c>
      <c r="T53" s="18" t="s">
        <v>98</v>
      </c>
      <c r="U53" s="18" t="s">
        <v>99</v>
      </c>
      <c r="V53" s="18" t="s">
        <v>99</v>
      </c>
      <c r="W53" s="18" t="s">
        <v>98</v>
      </c>
      <c r="X53" s="18" t="s">
        <v>98</v>
      </c>
      <c r="Y53" s="18" t="s">
        <v>98</v>
      </c>
      <c r="Z53" s="18" t="s">
        <v>99</v>
      </c>
      <c r="AA53" s="18" t="s">
        <v>99</v>
      </c>
      <c r="AB53" s="18" t="s">
        <v>98</v>
      </c>
      <c r="AC53" s="18" t="s">
        <v>98</v>
      </c>
      <c r="AD53" s="18" t="s">
        <v>99</v>
      </c>
      <c r="AE53" s="18">
        <v>2</v>
      </c>
      <c r="AF53" s="18" t="s">
        <v>98</v>
      </c>
      <c r="AG53" s="18" t="s">
        <v>99</v>
      </c>
      <c r="AH53" s="18" t="s">
        <v>98</v>
      </c>
      <c r="AI53" s="18" t="s">
        <v>99</v>
      </c>
      <c r="AJ53" s="18" t="s">
        <v>98</v>
      </c>
      <c r="AK53" s="18" t="s">
        <v>98</v>
      </c>
      <c r="AL53" s="18" t="s">
        <v>98</v>
      </c>
      <c r="AM53" s="18" t="s">
        <v>99</v>
      </c>
      <c r="AN53" s="18" t="s">
        <v>99</v>
      </c>
      <c r="AO53" s="22" t="s">
        <v>105</v>
      </c>
      <c r="AP53" s="20">
        <v>1</v>
      </c>
      <c r="AQ53" s="8"/>
    </row>
    <row r="54" spans="1:43" ht="15" customHeight="1" x14ac:dyDescent="0.25">
      <c r="A54" t="s">
        <v>96</v>
      </c>
      <c r="B54" s="92" t="s">
        <v>116</v>
      </c>
      <c r="C54" s="15" t="s">
        <v>106</v>
      </c>
      <c r="D54" s="16">
        <v>29</v>
      </c>
      <c r="E54" s="17" t="s">
        <v>98</v>
      </c>
      <c r="F54" s="18">
        <v>3</v>
      </c>
      <c r="G54" s="18">
        <v>2</v>
      </c>
      <c r="H54" s="18" t="s">
        <v>98</v>
      </c>
      <c r="I54" s="18">
        <v>2</v>
      </c>
      <c r="J54" s="18" t="s">
        <v>98</v>
      </c>
      <c r="K54" s="18" t="s">
        <v>98</v>
      </c>
      <c r="L54" s="18" t="s">
        <v>98</v>
      </c>
      <c r="M54" s="18" t="s">
        <v>98</v>
      </c>
      <c r="N54" s="18">
        <v>1</v>
      </c>
      <c r="O54" s="18" t="s">
        <v>98</v>
      </c>
      <c r="P54" s="18">
        <v>2</v>
      </c>
      <c r="Q54" s="18" t="s">
        <v>98</v>
      </c>
      <c r="R54" s="18" t="s">
        <v>98</v>
      </c>
      <c r="S54" s="18" t="s">
        <v>98</v>
      </c>
      <c r="T54" s="18" t="s">
        <v>98</v>
      </c>
      <c r="U54" s="18">
        <v>2</v>
      </c>
      <c r="V54" s="18">
        <v>1</v>
      </c>
      <c r="W54" s="18" t="s">
        <v>98</v>
      </c>
      <c r="X54" s="18" t="s">
        <v>98</v>
      </c>
      <c r="Y54" s="18" t="s">
        <v>98</v>
      </c>
      <c r="Z54" s="18">
        <v>1</v>
      </c>
      <c r="AA54" s="18">
        <v>1</v>
      </c>
      <c r="AB54" s="18" t="s">
        <v>98</v>
      </c>
      <c r="AC54" s="18" t="s">
        <v>98</v>
      </c>
      <c r="AD54" s="18">
        <v>1</v>
      </c>
      <c r="AE54" s="18">
        <v>5</v>
      </c>
      <c r="AF54" s="18" t="s">
        <v>98</v>
      </c>
      <c r="AG54" s="18">
        <v>3</v>
      </c>
      <c r="AH54" s="18" t="s">
        <v>98</v>
      </c>
      <c r="AI54" s="18">
        <v>2</v>
      </c>
      <c r="AJ54" s="18" t="s">
        <v>98</v>
      </c>
      <c r="AK54" s="18" t="s">
        <v>98</v>
      </c>
      <c r="AL54" s="18" t="s">
        <v>98</v>
      </c>
      <c r="AM54" s="18">
        <v>1</v>
      </c>
      <c r="AN54" s="18">
        <v>2</v>
      </c>
      <c r="AO54" s="22" t="s">
        <v>107</v>
      </c>
      <c r="AP54" s="20">
        <v>17</v>
      </c>
      <c r="AQ54" s="8"/>
    </row>
    <row r="55" spans="1:43" s="23" customFormat="1" ht="15" customHeight="1" x14ac:dyDescent="0.25">
      <c r="A55" s="23" t="s">
        <v>96</v>
      </c>
      <c r="B55" s="24" t="s">
        <v>108</v>
      </c>
      <c r="C55" s="25" t="s">
        <v>109</v>
      </c>
      <c r="D55" s="26">
        <v>2.72</v>
      </c>
      <c r="E55" s="27" t="s">
        <v>98</v>
      </c>
      <c r="F55" s="28" t="s">
        <v>99</v>
      </c>
      <c r="G55" s="28" t="s">
        <v>99</v>
      </c>
      <c r="H55" s="28" t="s">
        <v>98</v>
      </c>
      <c r="I55" s="28" t="s">
        <v>99</v>
      </c>
      <c r="J55" s="28" t="s">
        <v>98</v>
      </c>
      <c r="K55" s="28" t="s">
        <v>98</v>
      </c>
      <c r="L55" s="28" t="s">
        <v>98</v>
      </c>
      <c r="M55" s="28" t="s">
        <v>98</v>
      </c>
      <c r="N55" s="28" t="s">
        <v>99</v>
      </c>
      <c r="O55" s="28" t="s">
        <v>98</v>
      </c>
      <c r="P55" s="28" t="s">
        <v>99</v>
      </c>
      <c r="Q55" s="28" t="s">
        <v>98</v>
      </c>
      <c r="R55" s="28" t="s">
        <v>98</v>
      </c>
      <c r="S55" s="28" t="s">
        <v>98</v>
      </c>
      <c r="T55" s="28" t="s">
        <v>98</v>
      </c>
      <c r="U55" s="28" t="s">
        <v>99</v>
      </c>
      <c r="V55" s="28" t="s">
        <v>99</v>
      </c>
      <c r="W55" s="28" t="s">
        <v>98</v>
      </c>
      <c r="X55" s="28" t="s">
        <v>98</v>
      </c>
      <c r="Y55" s="28" t="s">
        <v>98</v>
      </c>
      <c r="Z55" s="28" t="s">
        <v>99</v>
      </c>
      <c r="AA55" s="28" t="s">
        <v>99</v>
      </c>
      <c r="AB55" s="28" t="s">
        <v>98</v>
      </c>
      <c r="AC55" s="28" t="s">
        <v>98</v>
      </c>
      <c r="AD55" s="28" t="s">
        <v>99</v>
      </c>
      <c r="AE55" s="28">
        <v>2.6</v>
      </c>
      <c r="AF55" s="28" t="s">
        <v>98</v>
      </c>
      <c r="AG55" s="28" t="s">
        <v>99</v>
      </c>
      <c r="AH55" s="28" t="s">
        <v>98</v>
      </c>
      <c r="AI55" s="28" t="s">
        <v>99</v>
      </c>
      <c r="AJ55" s="28" t="s">
        <v>98</v>
      </c>
      <c r="AK55" s="28" t="s">
        <v>98</v>
      </c>
      <c r="AL55" s="28" t="s">
        <v>98</v>
      </c>
      <c r="AM55" s="28" t="s">
        <v>99</v>
      </c>
      <c r="AN55" s="28" t="s">
        <v>99</v>
      </c>
      <c r="AO55" s="22" t="s">
        <v>110</v>
      </c>
      <c r="AP55" s="29" t="s">
        <v>104</v>
      </c>
      <c r="AQ55" s="30"/>
    </row>
    <row r="56" spans="1:43" ht="15" customHeight="1" x14ac:dyDescent="0.25">
      <c r="A56" t="s">
        <v>96</v>
      </c>
      <c r="B56" s="31" t="s">
        <v>117</v>
      </c>
      <c r="C56" s="32">
        <v>5</v>
      </c>
      <c r="D56" s="16" t="s">
        <v>99</v>
      </c>
      <c r="E56" s="33" t="s">
        <v>98</v>
      </c>
      <c r="F56" s="34" t="s">
        <v>98</v>
      </c>
      <c r="G56" s="34" t="s">
        <v>99</v>
      </c>
      <c r="H56" s="34" t="s">
        <v>98</v>
      </c>
      <c r="I56" s="34" t="s">
        <v>98</v>
      </c>
      <c r="J56" s="34" t="s">
        <v>98</v>
      </c>
      <c r="K56" s="34" t="s">
        <v>98</v>
      </c>
      <c r="L56" s="34" t="s">
        <v>98</v>
      </c>
      <c r="M56" s="34" t="s">
        <v>98</v>
      </c>
      <c r="N56" s="34" t="s">
        <v>98</v>
      </c>
      <c r="O56" s="34" t="s">
        <v>99</v>
      </c>
      <c r="P56" s="34" t="s">
        <v>98</v>
      </c>
      <c r="Q56" s="34" t="s">
        <v>98</v>
      </c>
      <c r="R56" s="34" t="s">
        <v>98</v>
      </c>
      <c r="S56" s="34" t="s">
        <v>98</v>
      </c>
      <c r="T56" s="34" t="s">
        <v>98</v>
      </c>
      <c r="U56" s="34" t="s">
        <v>98</v>
      </c>
      <c r="V56" s="34" t="s">
        <v>98</v>
      </c>
      <c r="W56" s="34" t="s">
        <v>98</v>
      </c>
      <c r="X56" s="34" t="s">
        <v>98</v>
      </c>
      <c r="Y56" s="34" t="s">
        <v>98</v>
      </c>
      <c r="Z56" s="34" t="s">
        <v>98</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98</v>
      </c>
      <c r="AO56" s="35" t="s">
        <v>100</v>
      </c>
      <c r="AP56" s="36" t="s">
        <v>104</v>
      </c>
      <c r="AQ56" s="8"/>
    </row>
    <row r="57" spans="1:43" ht="15" customHeight="1" x14ac:dyDescent="0.25">
      <c r="A57" t="s">
        <v>96</v>
      </c>
      <c r="B57" s="92" t="s">
        <v>117</v>
      </c>
      <c r="C57" s="15">
        <v>4</v>
      </c>
      <c r="D57" s="16" t="s">
        <v>99</v>
      </c>
      <c r="E57" s="17" t="s">
        <v>98</v>
      </c>
      <c r="F57" s="18" t="s">
        <v>98</v>
      </c>
      <c r="G57" s="18" t="s">
        <v>99</v>
      </c>
      <c r="H57" s="18" t="s">
        <v>98</v>
      </c>
      <c r="I57" s="18" t="s">
        <v>98</v>
      </c>
      <c r="J57" s="18" t="s">
        <v>98</v>
      </c>
      <c r="K57" s="18" t="s">
        <v>98</v>
      </c>
      <c r="L57" s="18" t="s">
        <v>98</v>
      </c>
      <c r="M57" s="18" t="s">
        <v>98</v>
      </c>
      <c r="N57" s="18" t="s">
        <v>98</v>
      </c>
      <c r="O57" s="18" t="s">
        <v>99</v>
      </c>
      <c r="P57" s="18" t="s">
        <v>98</v>
      </c>
      <c r="Q57" s="18" t="s">
        <v>98</v>
      </c>
      <c r="R57" s="18" t="s">
        <v>98</v>
      </c>
      <c r="S57" s="18" t="s">
        <v>98</v>
      </c>
      <c r="T57" s="18" t="s">
        <v>98</v>
      </c>
      <c r="U57" s="18" t="s">
        <v>98</v>
      </c>
      <c r="V57" s="18" t="s">
        <v>98</v>
      </c>
      <c r="W57" s="18" t="s">
        <v>98</v>
      </c>
      <c r="X57" s="18" t="s">
        <v>98</v>
      </c>
      <c r="Y57" s="18" t="s">
        <v>98</v>
      </c>
      <c r="Z57" s="18" t="s">
        <v>98</v>
      </c>
      <c r="AA57" s="18" t="s">
        <v>98</v>
      </c>
      <c r="AB57" s="18" t="s">
        <v>98</v>
      </c>
      <c r="AC57" s="18" t="s">
        <v>98</v>
      </c>
      <c r="AD57" s="18" t="s">
        <v>98</v>
      </c>
      <c r="AE57" s="18" t="s">
        <v>98</v>
      </c>
      <c r="AF57" s="18" t="s">
        <v>98</v>
      </c>
      <c r="AG57" s="18" t="s">
        <v>98</v>
      </c>
      <c r="AH57" s="18" t="s">
        <v>98</v>
      </c>
      <c r="AI57" s="18" t="s">
        <v>98</v>
      </c>
      <c r="AJ57" s="18" t="s">
        <v>98</v>
      </c>
      <c r="AK57" s="18" t="s">
        <v>98</v>
      </c>
      <c r="AL57" s="18" t="s">
        <v>98</v>
      </c>
      <c r="AM57" s="18" t="s">
        <v>98</v>
      </c>
      <c r="AN57" s="18" t="s">
        <v>98</v>
      </c>
      <c r="AO57" s="22" t="s">
        <v>101</v>
      </c>
      <c r="AP57" s="20" t="s">
        <v>104</v>
      </c>
      <c r="AQ57" s="8"/>
    </row>
    <row r="58" spans="1:43" ht="15" customHeight="1" x14ac:dyDescent="0.25">
      <c r="A58" t="s">
        <v>96</v>
      </c>
      <c r="B58" s="92" t="s">
        <v>117</v>
      </c>
      <c r="C58" s="15">
        <v>3</v>
      </c>
      <c r="D58" s="16" t="s">
        <v>99</v>
      </c>
      <c r="E58" s="17" t="s">
        <v>98</v>
      </c>
      <c r="F58" s="18" t="s">
        <v>98</v>
      </c>
      <c r="G58" s="18" t="s">
        <v>99</v>
      </c>
      <c r="H58" s="18" t="s">
        <v>98</v>
      </c>
      <c r="I58" s="18" t="s">
        <v>98</v>
      </c>
      <c r="J58" s="18" t="s">
        <v>98</v>
      </c>
      <c r="K58" s="18" t="s">
        <v>98</v>
      </c>
      <c r="L58" s="18" t="s">
        <v>98</v>
      </c>
      <c r="M58" s="18" t="s">
        <v>98</v>
      </c>
      <c r="N58" s="18" t="s">
        <v>98</v>
      </c>
      <c r="O58" s="18" t="s">
        <v>99</v>
      </c>
      <c r="P58" s="18" t="s">
        <v>98</v>
      </c>
      <c r="Q58" s="18" t="s">
        <v>98</v>
      </c>
      <c r="R58" s="18" t="s">
        <v>98</v>
      </c>
      <c r="S58" s="18" t="s">
        <v>98</v>
      </c>
      <c r="T58" s="18" t="s">
        <v>98</v>
      </c>
      <c r="U58" s="18" t="s">
        <v>98</v>
      </c>
      <c r="V58" s="18" t="s">
        <v>98</v>
      </c>
      <c r="W58" s="18" t="s">
        <v>98</v>
      </c>
      <c r="X58" s="18" t="s">
        <v>98</v>
      </c>
      <c r="Y58" s="18" t="s">
        <v>98</v>
      </c>
      <c r="Z58" s="18" t="s">
        <v>98</v>
      </c>
      <c r="AA58" s="18" t="s">
        <v>98</v>
      </c>
      <c r="AB58" s="18" t="s">
        <v>98</v>
      </c>
      <c r="AC58" s="18" t="s">
        <v>98</v>
      </c>
      <c r="AD58" s="18" t="s">
        <v>98</v>
      </c>
      <c r="AE58" s="18" t="s">
        <v>98</v>
      </c>
      <c r="AF58" s="18" t="s">
        <v>98</v>
      </c>
      <c r="AG58" s="18" t="s">
        <v>98</v>
      </c>
      <c r="AH58" s="18" t="s">
        <v>98</v>
      </c>
      <c r="AI58" s="18" t="s">
        <v>98</v>
      </c>
      <c r="AJ58" s="18" t="s">
        <v>98</v>
      </c>
      <c r="AK58" s="18" t="s">
        <v>98</v>
      </c>
      <c r="AL58" s="18" t="s">
        <v>98</v>
      </c>
      <c r="AM58" s="18" t="s">
        <v>98</v>
      </c>
      <c r="AN58" s="18" t="s">
        <v>98</v>
      </c>
      <c r="AO58" s="22" t="s">
        <v>102</v>
      </c>
      <c r="AP58" s="20">
        <v>2</v>
      </c>
      <c r="AQ58" s="8"/>
    </row>
    <row r="59" spans="1:43" ht="15" customHeight="1" x14ac:dyDescent="0.25">
      <c r="A59" t="s">
        <v>96</v>
      </c>
      <c r="B59" s="92" t="s">
        <v>117</v>
      </c>
      <c r="C59" s="15">
        <v>2</v>
      </c>
      <c r="D59" s="16" t="s">
        <v>99</v>
      </c>
      <c r="E59" s="17" t="s">
        <v>98</v>
      </c>
      <c r="F59" s="18" t="s">
        <v>98</v>
      </c>
      <c r="G59" s="18" t="s">
        <v>99</v>
      </c>
      <c r="H59" s="18" t="s">
        <v>98</v>
      </c>
      <c r="I59" s="18" t="s">
        <v>98</v>
      </c>
      <c r="J59" s="18" t="s">
        <v>98</v>
      </c>
      <c r="K59" s="18" t="s">
        <v>98</v>
      </c>
      <c r="L59" s="18" t="s">
        <v>98</v>
      </c>
      <c r="M59" s="18" t="s">
        <v>98</v>
      </c>
      <c r="N59" s="18" t="s">
        <v>98</v>
      </c>
      <c r="O59" s="18" t="s">
        <v>99</v>
      </c>
      <c r="P59" s="18" t="s">
        <v>98</v>
      </c>
      <c r="Q59" s="18" t="s">
        <v>98</v>
      </c>
      <c r="R59" s="18" t="s">
        <v>98</v>
      </c>
      <c r="S59" s="18" t="s">
        <v>98</v>
      </c>
      <c r="T59" s="18" t="s">
        <v>98</v>
      </c>
      <c r="U59" s="18" t="s">
        <v>98</v>
      </c>
      <c r="V59" s="18" t="s">
        <v>98</v>
      </c>
      <c r="W59" s="18" t="s">
        <v>98</v>
      </c>
      <c r="X59" s="18" t="s">
        <v>98</v>
      </c>
      <c r="Y59" s="18" t="s">
        <v>98</v>
      </c>
      <c r="Z59" s="18" t="s">
        <v>98</v>
      </c>
      <c r="AA59" s="18" t="s">
        <v>98</v>
      </c>
      <c r="AB59" s="18" t="s">
        <v>98</v>
      </c>
      <c r="AC59" s="18" t="s">
        <v>98</v>
      </c>
      <c r="AD59" s="18" t="s">
        <v>98</v>
      </c>
      <c r="AE59" s="18" t="s">
        <v>98</v>
      </c>
      <c r="AF59" s="18" t="s">
        <v>98</v>
      </c>
      <c r="AG59" s="18" t="s">
        <v>98</v>
      </c>
      <c r="AH59" s="18" t="s">
        <v>98</v>
      </c>
      <c r="AI59" s="18" t="s">
        <v>98</v>
      </c>
      <c r="AJ59" s="18" t="s">
        <v>98</v>
      </c>
      <c r="AK59" s="18" t="s">
        <v>98</v>
      </c>
      <c r="AL59" s="18" t="s">
        <v>98</v>
      </c>
      <c r="AM59" s="18" t="s">
        <v>98</v>
      </c>
      <c r="AN59" s="18" t="s">
        <v>98</v>
      </c>
      <c r="AO59" s="22" t="s">
        <v>103</v>
      </c>
      <c r="AP59" s="20" t="s">
        <v>104</v>
      </c>
      <c r="AQ59" s="8"/>
    </row>
    <row r="60" spans="1:43" ht="15" customHeight="1" x14ac:dyDescent="0.25">
      <c r="A60" t="s">
        <v>96</v>
      </c>
      <c r="B60" s="92" t="s">
        <v>117</v>
      </c>
      <c r="C60" s="15">
        <v>1</v>
      </c>
      <c r="D60" s="16" t="s">
        <v>99</v>
      </c>
      <c r="E60" s="17" t="s">
        <v>98</v>
      </c>
      <c r="F60" s="18" t="s">
        <v>98</v>
      </c>
      <c r="G60" s="18" t="s">
        <v>99</v>
      </c>
      <c r="H60" s="18" t="s">
        <v>98</v>
      </c>
      <c r="I60" s="18" t="s">
        <v>98</v>
      </c>
      <c r="J60" s="18" t="s">
        <v>98</v>
      </c>
      <c r="K60" s="18" t="s">
        <v>98</v>
      </c>
      <c r="L60" s="18" t="s">
        <v>98</v>
      </c>
      <c r="M60" s="18" t="s">
        <v>98</v>
      </c>
      <c r="N60" s="18" t="s">
        <v>98</v>
      </c>
      <c r="O60" s="18" t="s">
        <v>99</v>
      </c>
      <c r="P60" s="18" t="s">
        <v>98</v>
      </c>
      <c r="Q60" s="18" t="s">
        <v>98</v>
      </c>
      <c r="R60" s="18" t="s">
        <v>98</v>
      </c>
      <c r="S60" s="18" t="s">
        <v>98</v>
      </c>
      <c r="T60" s="18" t="s">
        <v>98</v>
      </c>
      <c r="U60" s="18" t="s">
        <v>98</v>
      </c>
      <c r="V60" s="18" t="s">
        <v>98</v>
      </c>
      <c r="W60" s="18" t="s">
        <v>98</v>
      </c>
      <c r="X60" s="18" t="s">
        <v>98</v>
      </c>
      <c r="Y60" s="18" t="s">
        <v>98</v>
      </c>
      <c r="Z60" s="18" t="s">
        <v>98</v>
      </c>
      <c r="AA60" s="18" t="s">
        <v>98</v>
      </c>
      <c r="AB60" s="18" t="s">
        <v>98</v>
      </c>
      <c r="AC60" s="18" t="s">
        <v>98</v>
      </c>
      <c r="AD60" s="18" t="s">
        <v>98</v>
      </c>
      <c r="AE60" s="18" t="s">
        <v>98</v>
      </c>
      <c r="AF60" s="18" t="s">
        <v>98</v>
      </c>
      <c r="AG60" s="18" t="s">
        <v>98</v>
      </c>
      <c r="AH60" s="18" t="s">
        <v>98</v>
      </c>
      <c r="AI60" s="18" t="s">
        <v>98</v>
      </c>
      <c r="AJ60" s="18" t="s">
        <v>98</v>
      </c>
      <c r="AK60" s="18" t="s">
        <v>98</v>
      </c>
      <c r="AL60" s="18" t="s">
        <v>98</v>
      </c>
      <c r="AM60" s="18" t="s">
        <v>98</v>
      </c>
      <c r="AN60" s="18" t="s">
        <v>98</v>
      </c>
      <c r="AO60" s="22" t="s">
        <v>105</v>
      </c>
      <c r="AP60" s="20" t="s">
        <v>104</v>
      </c>
      <c r="AQ60" s="8"/>
    </row>
    <row r="61" spans="1:43" ht="15" customHeight="1" x14ac:dyDescent="0.25">
      <c r="A61" t="s">
        <v>96</v>
      </c>
      <c r="B61" s="92" t="s">
        <v>117</v>
      </c>
      <c r="C61" s="15" t="s">
        <v>106</v>
      </c>
      <c r="D61" s="16">
        <v>2</v>
      </c>
      <c r="E61" s="17" t="s">
        <v>98</v>
      </c>
      <c r="F61" s="18" t="s">
        <v>98</v>
      </c>
      <c r="G61" s="18">
        <v>1</v>
      </c>
      <c r="H61" s="18" t="s">
        <v>98</v>
      </c>
      <c r="I61" s="18" t="s">
        <v>98</v>
      </c>
      <c r="J61" s="18" t="s">
        <v>98</v>
      </c>
      <c r="K61" s="18" t="s">
        <v>98</v>
      </c>
      <c r="L61" s="18" t="s">
        <v>98</v>
      </c>
      <c r="M61" s="18" t="s">
        <v>98</v>
      </c>
      <c r="N61" s="18" t="s">
        <v>98</v>
      </c>
      <c r="O61" s="18">
        <v>1</v>
      </c>
      <c r="P61" s="18" t="s">
        <v>98</v>
      </c>
      <c r="Q61" s="18" t="s">
        <v>98</v>
      </c>
      <c r="R61" s="18" t="s">
        <v>98</v>
      </c>
      <c r="S61" s="18" t="s">
        <v>98</v>
      </c>
      <c r="T61" s="18" t="s">
        <v>98</v>
      </c>
      <c r="U61" s="18" t="s">
        <v>98</v>
      </c>
      <c r="V61" s="18" t="s">
        <v>98</v>
      </c>
      <c r="W61" s="18" t="s">
        <v>98</v>
      </c>
      <c r="X61" s="18" t="s">
        <v>98</v>
      </c>
      <c r="Y61" s="18" t="s">
        <v>98</v>
      </c>
      <c r="Z61" s="18" t="s">
        <v>98</v>
      </c>
      <c r="AA61" s="18" t="s">
        <v>98</v>
      </c>
      <c r="AB61" s="18" t="s">
        <v>98</v>
      </c>
      <c r="AC61" s="18" t="s">
        <v>98</v>
      </c>
      <c r="AD61" s="18" t="s">
        <v>98</v>
      </c>
      <c r="AE61" s="18" t="s">
        <v>98</v>
      </c>
      <c r="AF61" s="18" t="s">
        <v>98</v>
      </c>
      <c r="AG61" s="18" t="s">
        <v>98</v>
      </c>
      <c r="AH61" s="18" t="s">
        <v>98</v>
      </c>
      <c r="AI61" s="18" t="s">
        <v>98</v>
      </c>
      <c r="AJ61" s="18" t="s">
        <v>98</v>
      </c>
      <c r="AK61" s="18" t="s">
        <v>98</v>
      </c>
      <c r="AL61" s="18" t="s">
        <v>98</v>
      </c>
      <c r="AM61" s="18" t="s">
        <v>98</v>
      </c>
      <c r="AN61" s="18" t="s">
        <v>98</v>
      </c>
      <c r="AO61" s="22" t="s">
        <v>107</v>
      </c>
      <c r="AP61" s="20">
        <v>2</v>
      </c>
      <c r="AQ61" s="8"/>
    </row>
    <row r="62" spans="1:43" s="23" customFormat="1" ht="15" customHeight="1" x14ac:dyDescent="0.25">
      <c r="A62" s="23" t="s">
        <v>96</v>
      </c>
      <c r="B62" s="24" t="s">
        <v>108</v>
      </c>
      <c r="C62" s="25" t="s">
        <v>109</v>
      </c>
      <c r="D62" s="26" t="s">
        <v>99</v>
      </c>
      <c r="E62" s="27" t="s">
        <v>98</v>
      </c>
      <c r="F62" s="28" t="s">
        <v>98</v>
      </c>
      <c r="G62" s="28" t="s">
        <v>99</v>
      </c>
      <c r="H62" s="28" t="s">
        <v>98</v>
      </c>
      <c r="I62" s="28" t="s">
        <v>98</v>
      </c>
      <c r="J62" s="28" t="s">
        <v>98</v>
      </c>
      <c r="K62" s="28" t="s">
        <v>98</v>
      </c>
      <c r="L62" s="28" t="s">
        <v>98</v>
      </c>
      <c r="M62" s="28" t="s">
        <v>98</v>
      </c>
      <c r="N62" s="28" t="s">
        <v>98</v>
      </c>
      <c r="O62" s="28" t="s">
        <v>99</v>
      </c>
      <c r="P62" s="28" t="s">
        <v>98</v>
      </c>
      <c r="Q62" s="28" t="s">
        <v>98</v>
      </c>
      <c r="R62" s="28" t="s">
        <v>98</v>
      </c>
      <c r="S62" s="28" t="s">
        <v>98</v>
      </c>
      <c r="T62" s="28" t="s">
        <v>98</v>
      </c>
      <c r="U62" s="28" t="s">
        <v>98</v>
      </c>
      <c r="V62" s="28" t="s">
        <v>98</v>
      </c>
      <c r="W62" s="28" t="s">
        <v>98</v>
      </c>
      <c r="X62" s="28" t="s">
        <v>98</v>
      </c>
      <c r="Y62" s="28" t="s">
        <v>98</v>
      </c>
      <c r="Z62" s="28" t="s">
        <v>98</v>
      </c>
      <c r="AA62" s="28" t="s">
        <v>98</v>
      </c>
      <c r="AB62" s="28" t="s">
        <v>98</v>
      </c>
      <c r="AC62" s="28" t="s">
        <v>98</v>
      </c>
      <c r="AD62" s="28" t="s">
        <v>98</v>
      </c>
      <c r="AE62" s="28" t="s">
        <v>98</v>
      </c>
      <c r="AF62" s="28" t="s">
        <v>98</v>
      </c>
      <c r="AG62" s="28" t="s">
        <v>98</v>
      </c>
      <c r="AH62" s="28" t="s">
        <v>98</v>
      </c>
      <c r="AI62" s="28" t="s">
        <v>98</v>
      </c>
      <c r="AJ62" s="28" t="s">
        <v>98</v>
      </c>
      <c r="AK62" s="28" t="s">
        <v>98</v>
      </c>
      <c r="AL62" s="28" t="s">
        <v>98</v>
      </c>
      <c r="AM62" s="28" t="s">
        <v>98</v>
      </c>
      <c r="AN62" s="28" t="s">
        <v>98</v>
      </c>
      <c r="AO62" s="22" t="s">
        <v>110</v>
      </c>
      <c r="AP62" s="29" t="s">
        <v>104</v>
      </c>
      <c r="AQ62" s="30"/>
    </row>
    <row r="63" spans="1:43" ht="15" customHeight="1" x14ac:dyDescent="0.25">
      <c r="A63" t="s">
        <v>96</v>
      </c>
      <c r="B63" s="31" t="s">
        <v>118</v>
      </c>
      <c r="C63" s="32">
        <v>5</v>
      </c>
      <c r="D63" s="16">
        <v>310</v>
      </c>
      <c r="E63" s="33" t="s">
        <v>98</v>
      </c>
      <c r="F63" s="34">
        <v>7</v>
      </c>
      <c r="G63" s="34">
        <v>100</v>
      </c>
      <c r="H63" s="34">
        <v>4</v>
      </c>
      <c r="I63" s="34">
        <v>19</v>
      </c>
      <c r="J63" s="34" t="s">
        <v>98</v>
      </c>
      <c r="K63" s="34">
        <v>4</v>
      </c>
      <c r="L63" s="34">
        <v>17</v>
      </c>
      <c r="M63" s="34">
        <v>4</v>
      </c>
      <c r="N63" s="34">
        <v>17</v>
      </c>
      <c r="O63" s="34">
        <v>11</v>
      </c>
      <c r="P63" s="34">
        <v>11</v>
      </c>
      <c r="Q63" s="34" t="s">
        <v>98</v>
      </c>
      <c r="R63" s="34" t="s">
        <v>98</v>
      </c>
      <c r="S63" s="34" t="s">
        <v>99</v>
      </c>
      <c r="T63" s="34" t="s">
        <v>99</v>
      </c>
      <c r="U63" s="34">
        <v>18</v>
      </c>
      <c r="V63" s="34">
        <v>16</v>
      </c>
      <c r="W63" s="34" t="s">
        <v>98</v>
      </c>
      <c r="X63" s="34" t="s">
        <v>98</v>
      </c>
      <c r="Y63" s="34" t="s">
        <v>99</v>
      </c>
      <c r="Z63" s="34">
        <v>3</v>
      </c>
      <c r="AA63" s="34">
        <v>10</v>
      </c>
      <c r="AB63" s="34">
        <v>2</v>
      </c>
      <c r="AC63" s="34" t="s">
        <v>98</v>
      </c>
      <c r="AD63" s="34" t="s">
        <v>99</v>
      </c>
      <c r="AE63" s="34">
        <v>17</v>
      </c>
      <c r="AF63" s="34" t="s">
        <v>98</v>
      </c>
      <c r="AG63" s="34">
        <v>6</v>
      </c>
      <c r="AH63" s="34" t="s">
        <v>98</v>
      </c>
      <c r="AI63" s="34">
        <v>17</v>
      </c>
      <c r="AJ63" s="34" t="s">
        <v>99</v>
      </c>
      <c r="AK63" s="34" t="s">
        <v>98</v>
      </c>
      <c r="AL63" s="34" t="s">
        <v>98</v>
      </c>
      <c r="AM63" s="34">
        <v>16</v>
      </c>
      <c r="AN63" s="34">
        <v>8</v>
      </c>
      <c r="AO63" s="35" t="s">
        <v>100</v>
      </c>
      <c r="AP63" s="36">
        <v>205</v>
      </c>
      <c r="AQ63" s="8"/>
    </row>
    <row r="64" spans="1:43" ht="15" customHeight="1" x14ac:dyDescent="0.25">
      <c r="A64" t="s">
        <v>96</v>
      </c>
      <c r="B64" s="92" t="s">
        <v>118</v>
      </c>
      <c r="C64" s="15">
        <v>4</v>
      </c>
      <c r="D64" s="16">
        <v>435</v>
      </c>
      <c r="E64" s="17" t="s">
        <v>98</v>
      </c>
      <c r="F64" s="18">
        <v>31</v>
      </c>
      <c r="G64" s="18">
        <v>44</v>
      </c>
      <c r="H64" s="18">
        <v>4</v>
      </c>
      <c r="I64" s="18">
        <v>24</v>
      </c>
      <c r="J64" s="18" t="s">
        <v>98</v>
      </c>
      <c r="K64" s="18">
        <v>6</v>
      </c>
      <c r="L64" s="18">
        <v>21</v>
      </c>
      <c r="M64" s="18">
        <v>4</v>
      </c>
      <c r="N64" s="18">
        <v>36</v>
      </c>
      <c r="O64" s="18">
        <v>33</v>
      </c>
      <c r="P64" s="18">
        <v>25</v>
      </c>
      <c r="Q64" s="18">
        <v>3</v>
      </c>
      <c r="R64" s="18" t="s">
        <v>98</v>
      </c>
      <c r="S64" s="18" t="s">
        <v>99</v>
      </c>
      <c r="T64" s="18" t="s">
        <v>99</v>
      </c>
      <c r="U64" s="18">
        <v>25</v>
      </c>
      <c r="V64" s="18">
        <v>22</v>
      </c>
      <c r="W64" s="18" t="s">
        <v>98</v>
      </c>
      <c r="X64" s="18" t="s">
        <v>98</v>
      </c>
      <c r="Y64" s="18" t="s">
        <v>99</v>
      </c>
      <c r="Z64" s="18">
        <v>4</v>
      </c>
      <c r="AA64" s="18">
        <v>24</v>
      </c>
      <c r="AB64" s="18">
        <v>5</v>
      </c>
      <c r="AC64" s="18" t="s">
        <v>98</v>
      </c>
      <c r="AD64" s="18" t="s">
        <v>99</v>
      </c>
      <c r="AE64" s="18">
        <v>28</v>
      </c>
      <c r="AF64" s="18" t="s">
        <v>98</v>
      </c>
      <c r="AG64" s="18">
        <v>4</v>
      </c>
      <c r="AH64" s="18" t="s">
        <v>98</v>
      </c>
      <c r="AI64" s="18">
        <v>25</v>
      </c>
      <c r="AJ64" s="18" t="s">
        <v>99</v>
      </c>
      <c r="AK64" s="18" t="s">
        <v>98</v>
      </c>
      <c r="AL64" s="18" t="s">
        <v>98</v>
      </c>
      <c r="AM64" s="18">
        <v>49</v>
      </c>
      <c r="AN64" s="18">
        <v>17</v>
      </c>
      <c r="AO64" s="22" t="s">
        <v>101</v>
      </c>
      <c r="AP64" s="20">
        <v>356</v>
      </c>
      <c r="AQ64" s="8"/>
    </row>
    <row r="65" spans="1:43" ht="15" customHeight="1" x14ac:dyDescent="0.25">
      <c r="A65" t="s">
        <v>96</v>
      </c>
      <c r="B65" s="92" t="s">
        <v>118</v>
      </c>
      <c r="C65" s="15">
        <v>3</v>
      </c>
      <c r="D65" s="16">
        <v>595</v>
      </c>
      <c r="E65" s="17" t="s">
        <v>98</v>
      </c>
      <c r="F65" s="18">
        <v>66</v>
      </c>
      <c r="G65" s="18">
        <v>54</v>
      </c>
      <c r="H65" s="18">
        <v>5</v>
      </c>
      <c r="I65" s="18">
        <v>52</v>
      </c>
      <c r="J65" s="18" t="s">
        <v>98</v>
      </c>
      <c r="K65" s="18">
        <v>8</v>
      </c>
      <c r="L65" s="18">
        <v>13</v>
      </c>
      <c r="M65" s="18">
        <v>2</v>
      </c>
      <c r="N65" s="18">
        <v>61</v>
      </c>
      <c r="O65" s="18">
        <v>62</v>
      </c>
      <c r="P65" s="18">
        <v>19</v>
      </c>
      <c r="Q65" s="18">
        <v>4</v>
      </c>
      <c r="R65" s="18" t="s">
        <v>98</v>
      </c>
      <c r="S65" s="18" t="s">
        <v>99</v>
      </c>
      <c r="T65" s="18" t="s">
        <v>99</v>
      </c>
      <c r="U65" s="18">
        <v>46</v>
      </c>
      <c r="V65" s="18">
        <v>24</v>
      </c>
      <c r="W65" s="18" t="s">
        <v>98</v>
      </c>
      <c r="X65" s="18" t="s">
        <v>98</v>
      </c>
      <c r="Y65" s="18" t="s">
        <v>99</v>
      </c>
      <c r="Z65" s="18">
        <v>2</v>
      </c>
      <c r="AA65" s="18">
        <v>32</v>
      </c>
      <c r="AB65" s="18">
        <v>9</v>
      </c>
      <c r="AC65" s="18" t="s">
        <v>98</v>
      </c>
      <c r="AD65" s="18" t="s">
        <v>99</v>
      </c>
      <c r="AE65" s="18">
        <v>29</v>
      </c>
      <c r="AF65" s="18" t="s">
        <v>98</v>
      </c>
      <c r="AG65" s="18">
        <v>1</v>
      </c>
      <c r="AH65" s="18" t="s">
        <v>98</v>
      </c>
      <c r="AI65" s="18">
        <v>18</v>
      </c>
      <c r="AJ65" s="18" t="s">
        <v>99</v>
      </c>
      <c r="AK65" s="18" t="s">
        <v>98</v>
      </c>
      <c r="AL65" s="18" t="s">
        <v>98</v>
      </c>
      <c r="AM65" s="18">
        <v>50</v>
      </c>
      <c r="AN65" s="18">
        <v>36</v>
      </c>
      <c r="AO65" s="22" t="s">
        <v>102</v>
      </c>
      <c r="AP65" s="20">
        <v>536</v>
      </c>
      <c r="AQ65" s="8"/>
    </row>
    <row r="66" spans="1:43" ht="15" customHeight="1" x14ac:dyDescent="0.25">
      <c r="A66" t="s">
        <v>96</v>
      </c>
      <c r="B66" s="92" t="s">
        <v>118</v>
      </c>
      <c r="C66" s="15">
        <v>2</v>
      </c>
      <c r="D66" s="16">
        <v>410</v>
      </c>
      <c r="E66" s="17" t="s">
        <v>98</v>
      </c>
      <c r="F66" s="18">
        <v>29</v>
      </c>
      <c r="G66" s="18">
        <v>26</v>
      </c>
      <c r="H66" s="18">
        <v>1</v>
      </c>
      <c r="I66" s="18">
        <v>32</v>
      </c>
      <c r="J66" s="18" t="s">
        <v>98</v>
      </c>
      <c r="K66" s="18">
        <v>1</v>
      </c>
      <c r="L66" s="18">
        <v>7</v>
      </c>
      <c r="M66" s="18" t="s">
        <v>98</v>
      </c>
      <c r="N66" s="18">
        <v>45</v>
      </c>
      <c r="O66" s="18">
        <v>41</v>
      </c>
      <c r="P66" s="18">
        <v>15</v>
      </c>
      <c r="Q66" s="18" t="s">
        <v>98</v>
      </c>
      <c r="R66" s="18" t="s">
        <v>98</v>
      </c>
      <c r="S66" s="18" t="s">
        <v>99</v>
      </c>
      <c r="T66" s="18" t="s">
        <v>99</v>
      </c>
      <c r="U66" s="18">
        <v>39</v>
      </c>
      <c r="V66" s="18">
        <v>7</v>
      </c>
      <c r="W66" s="18" t="s">
        <v>98</v>
      </c>
      <c r="X66" s="18" t="s">
        <v>98</v>
      </c>
      <c r="Y66" s="18" t="s">
        <v>99</v>
      </c>
      <c r="Z66" s="18" t="s">
        <v>98</v>
      </c>
      <c r="AA66" s="18">
        <v>39</v>
      </c>
      <c r="AB66" s="18">
        <v>11</v>
      </c>
      <c r="AC66" s="18" t="s">
        <v>98</v>
      </c>
      <c r="AD66" s="18" t="s">
        <v>99</v>
      </c>
      <c r="AE66" s="18">
        <v>22</v>
      </c>
      <c r="AF66" s="18" t="s">
        <v>98</v>
      </c>
      <c r="AG66" s="18">
        <v>1</v>
      </c>
      <c r="AH66" s="18" t="s">
        <v>98</v>
      </c>
      <c r="AI66" s="18">
        <v>13</v>
      </c>
      <c r="AJ66" s="18" t="s">
        <v>99</v>
      </c>
      <c r="AK66" s="18" t="s">
        <v>98</v>
      </c>
      <c r="AL66" s="18" t="s">
        <v>98</v>
      </c>
      <c r="AM66" s="18">
        <v>48</v>
      </c>
      <c r="AN66" s="18">
        <v>30</v>
      </c>
      <c r="AO66" s="22" t="s">
        <v>103</v>
      </c>
      <c r="AP66" s="20" t="s">
        <v>104</v>
      </c>
      <c r="AQ66" s="8"/>
    </row>
    <row r="67" spans="1:43" ht="15" customHeight="1" x14ac:dyDescent="0.25">
      <c r="A67" t="s">
        <v>96</v>
      </c>
      <c r="B67" s="92" t="s">
        <v>118</v>
      </c>
      <c r="C67" s="15">
        <v>1</v>
      </c>
      <c r="D67" s="16">
        <v>152</v>
      </c>
      <c r="E67" s="17" t="s">
        <v>98</v>
      </c>
      <c r="F67" s="18">
        <v>1</v>
      </c>
      <c r="G67" s="18">
        <v>42</v>
      </c>
      <c r="H67" s="18">
        <v>4</v>
      </c>
      <c r="I67" s="18">
        <v>12</v>
      </c>
      <c r="J67" s="18" t="s">
        <v>98</v>
      </c>
      <c r="K67" s="18">
        <v>13</v>
      </c>
      <c r="L67" s="18">
        <v>4</v>
      </c>
      <c r="M67" s="18">
        <v>3</v>
      </c>
      <c r="N67" s="18">
        <v>7</v>
      </c>
      <c r="O67" s="18">
        <v>4</v>
      </c>
      <c r="P67" s="18">
        <v>4</v>
      </c>
      <c r="Q67" s="18">
        <v>4</v>
      </c>
      <c r="R67" s="18" t="s">
        <v>98</v>
      </c>
      <c r="S67" s="18" t="s">
        <v>99</v>
      </c>
      <c r="T67" s="18" t="s">
        <v>99</v>
      </c>
      <c r="U67" s="18">
        <v>7</v>
      </c>
      <c r="V67" s="18">
        <v>4</v>
      </c>
      <c r="W67" s="18" t="s">
        <v>98</v>
      </c>
      <c r="X67" s="18" t="s">
        <v>98</v>
      </c>
      <c r="Y67" s="18" t="s">
        <v>99</v>
      </c>
      <c r="Z67" s="18" t="s">
        <v>98</v>
      </c>
      <c r="AA67" s="18">
        <v>6</v>
      </c>
      <c r="AB67" s="18" t="s">
        <v>98</v>
      </c>
      <c r="AC67" s="18" t="s">
        <v>98</v>
      </c>
      <c r="AD67" s="18" t="s">
        <v>99</v>
      </c>
      <c r="AE67" s="18">
        <v>15</v>
      </c>
      <c r="AF67" s="18" t="s">
        <v>98</v>
      </c>
      <c r="AG67" s="18" t="s">
        <v>98</v>
      </c>
      <c r="AH67" s="18" t="s">
        <v>98</v>
      </c>
      <c r="AI67" s="18">
        <v>7</v>
      </c>
      <c r="AJ67" s="18" t="s">
        <v>99</v>
      </c>
      <c r="AK67" s="18" t="s">
        <v>98</v>
      </c>
      <c r="AL67" s="18" t="s">
        <v>98</v>
      </c>
      <c r="AM67" s="18">
        <v>10</v>
      </c>
      <c r="AN67" s="18">
        <v>5</v>
      </c>
      <c r="AO67" s="22" t="s">
        <v>105</v>
      </c>
      <c r="AP67" s="20">
        <v>10</v>
      </c>
      <c r="AQ67" s="8"/>
    </row>
    <row r="68" spans="1:43" ht="15" customHeight="1" x14ac:dyDescent="0.25">
      <c r="A68" t="s">
        <v>96</v>
      </c>
      <c r="B68" s="92" t="s">
        <v>118</v>
      </c>
      <c r="C68" s="15" t="s">
        <v>106</v>
      </c>
      <c r="D68" s="16">
        <v>1902</v>
      </c>
      <c r="E68" s="17" t="s">
        <v>98</v>
      </c>
      <c r="F68" s="18">
        <v>134</v>
      </c>
      <c r="G68" s="18">
        <v>266</v>
      </c>
      <c r="H68" s="18">
        <v>18</v>
      </c>
      <c r="I68" s="18">
        <v>139</v>
      </c>
      <c r="J68" s="18" t="s">
        <v>98</v>
      </c>
      <c r="K68" s="18">
        <v>32</v>
      </c>
      <c r="L68" s="18">
        <v>62</v>
      </c>
      <c r="M68" s="18">
        <v>13</v>
      </c>
      <c r="N68" s="18">
        <v>166</v>
      </c>
      <c r="O68" s="18">
        <v>151</v>
      </c>
      <c r="P68" s="18">
        <v>74</v>
      </c>
      <c r="Q68" s="18">
        <v>11</v>
      </c>
      <c r="R68" s="18" t="s">
        <v>98</v>
      </c>
      <c r="S68" s="18">
        <v>1</v>
      </c>
      <c r="T68" s="18">
        <v>1</v>
      </c>
      <c r="U68" s="18">
        <v>135</v>
      </c>
      <c r="V68" s="18">
        <v>73</v>
      </c>
      <c r="W68" s="18" t="s">
        <v>98</v>
      </c>
      <c r="X68" s="18" t="s">
        <v>98</v>
      </c>
      <c r="Y68" s="18">
        <v>4</v>
      </c>
      <c r="Z68" s="18">
        <v>9</v>
      </c>
      <c r="AA68" s="18">
        <v>111</v>
      </c>
      <c r="AB68" s="18">
        <v>27</v>
      </c>
      <c r="AC68" s="18" t="s">
        <v>98</v>
      </c>
      <c r="AD68" s="18">
        <v>2</v>
      </c>
      <c r="AE68" s="18">
        <v>111</v>
      </c>
      <c r="AF68" s="18" t="s">
        <v>98</v>
      </c>
      <c r="AG68" s="18">
        <v>12</v>
      </c>
      <c r="AH68" s="18" t="s">
        <v>98</v>
      </c>
      <c r="AI68" s="18">
        <v>80</v>
      </c>
      <c r="AJ68" s="18">
        <v>1</v>
      </c>
      <c r="AK68" s="18" t="s">
        <v>98</v>
      </c>
      <c r="AL68" s="18" t="s">
        <v>98</v>
      </c>
      <c r="AM68" s="18">
        <v>173</v>
      </c>
      <c r="AN68" s="18">
        <v>96</v>
      </c>
      <c r="AO68" s="22" t="s">
        <v>107</v>
      </c>
      <c r="AP68" s="20">
        <v>1107</v>
      </c>
      <c r="AQ68" s="8"/>
    </row>
    <row r="69" spans="1:43" s="23" customFormat="1" ht="15" customHeight="1" x14ac:dyDescent="0.25">
      <c r="A69" s="23" t="s">
        <v>96</v>
      </c>
      <c r="B69" s="24" t="s">
        <v>108</v>
      </c>
      <c r="C69" s="25" t="s">
        <v>109</v>
      </c>
      <c r="D69" s="26">
        <v>3.18</v>
      </c>
      <c r="E69" s="27" t="s">
        <v>98</v>
      </c>
      <c r="F69" s="28">
        <v>3.1</v>
      </c>
      <c r="G69" s="28">
        <v>3.5</v>
      </c>
      <c r="H69" s="28">
        <v>3.17</v>
      </c>
      <c r="I69" s="28">
        <v>3.04</v>
      </c>
      <c r="J69" s="28" t="s">
        <v>98</v>
      </c>
      <c r="K69" s="28">
        <v>2.59</v>
      </c>
      <c r="L69" s="28">
        <v>3.65</v>
      </c>
      <c r="M69" s="28">
        <v>3.46</v>
      </c>
      <c r="N69" s="28">
        <v>3.07</v>
      </c>
      <c r="O69" s="28">
        <v>3.04</v>
      </c>
      <c r="P69" s="28">
        <v>3.32</v>
      </c>
      <c r="Q69" s="28">
        <v>2.5499999999999998</v>
      </c>
      <c r="R69" s="28" t="s">
        <v>98</v>
      </c>
      <c r="S69" s="28" t="s">
        <v>99</v>
      </c>
      <c r="T69" s="28" t="s">
        <v>99</v>
      </c>
      <c r="U69" s="28">
        <v>3.06</v>
      </c>
      <c r="V69" s="28">
        <v>3.53</v>
      </c>
      <c r="W69" s="28" t="s">
        <v>98</v>
      </c>
      <c r="X69" s="28" t="s">
        <v>98</v>
      </c>
      <c r="Y69" s="28" t="s">
        <v>99</v>
      </c>
      <c r="Z69" s="28">
        <v>4.1100000000000003</v>
      </c>
      <c r="AA69" s="28">
        <v>2.94</v>
      </c>
      <c r="AB69" s="28">
        <v>2.93</v>
      </c>
      <c r="AC69" s="28" t="s">
        <v>98</v>
      </c>
      <c r="AD69" s="28" t="s">
        <v>99</v>
      </c>
      <c r="AE69" s="28">
        <v>3.09</v>
      </c>
      <c r="AF69" s="28" t="s">
        <v>98</v>
      </c>
      <c r="AG69" s="28">
        <v>4.25</v>
      </c>
      <c r="AH69" s="28" t="s">
        <v>98</v>
      </c>
      <c r="AI69" s="28">
        <v>3.4</v>
      </c>
      <c r="AJ69" s="28" t="s">
        <v>99</v>
      </c>
      <c r="AK69" s="28" t="s">
        <v>98</v>
      </c>
      <c r="AL69" s="28" t="s">
        <v>98</v>
      </c>
      <c r="AM69" s="28">
        <v>3.08</v>
      </c>
      <c r="AN69" s="28">
        <v>2.93</v>
      </c>
      <c r="AO69" s="22" t="s">
        <v>110</v>
      </c>
      <c r="AP69" s="29" t="s">
        <v>104</v>
      </c>
      <c r="AQ69" s="30"/>
    </row>
    <row r="70" spans="1:43" ht="15" customHeight="1" x14ac:dyDescent="0.25">
      <c r="A70" t="s">
        <v>96</v>
      </c>
      <c r="B70" s="31" t="s">
        <v>119</v>
      </c>
      <c r="C70" s="32">
        <v>5</v>
      </c>
      <c r="D70" s="16">
        <v>343</v>
      </c>
      <c r="E70" s="33" t="s">
        <v>98</v>
      </c>
      <c r="F70" s="34">
        <v>9</v>
      </c>
      <c r="G70" s="34">
        <v>108</v>
      </c>
      <c r="H70" s="34">
        <v>6</v>
      </c>
      <c r="I70" s="34">
        <v>22</v>
      </c>
      <c r="J70" s="34" t="s">
        <v>98</v>
      </c>
      <c r="K70" s="34">
        <v>5</v>
      </c>
      <c r="L70" s="34">
        <v>19</v>
      </c>
      <c r="M70" s="34">
        <v>4</v>
      </c>
      <c r="N70" s="34">
        <v>19</v>
      </c>
      <c r="O70" s="34">
        <v>13</v>
      </c>
      <c r="P70" s="34">
        <v>11</v>
      </c>
      <c r="Q70" s="34" t="s">
        <v>98</v>
      </c>
      <c r="R70" s="34" t="s">
        <v>98</v>
      </c>
      <c r="S70" s="34" t="s">
        <v>99</v>
      </c>
      <c r="T70" s="34" t="s">
        <v>99</v>
      </c>
      <c r="U70" s="34">
        <v>19</v>
      </c>
      <c r="V70" s="34">
        <v>18</v>
      </c>
      <c r="W70" s="34" t="s">
        <v>98</v>
      </c>
      <c r="X70" s="34" t="s">
        <v>98</v>
      </c>
      <c r="Y70" s="34">
        <v>1</v>
      </c>
      <c r="Z70" s="34">
        <v>3</v>
      </c>
      <c r="AA70" s="34">
        <v>12</v>
      </c>
      <c r="AB70" s="34">
        <v>2</v>
      </c>
      <c r="AC70" s="34" t="s">
        <v>98</v>
      </c>
      <c r="AD70" s="34" t="s">
        <v>99</v>
      </c>
      <c r="AE70" s="34">
        <v>18</v>
      </c>
      <c r="AF70" s="34" t="s">
        <v>98</v>
      </c>
      <c r="AG70" s="34">
        <v>8</v>
      </c>
      <c r="AH70" s="34" t="s">
        <v>98</v>
      </c>
      <c r="AI70" s="34">
        <v>18</v>
      </c>
      <c r="AJ70" s="34" t="s">
        <v>99</v>
      </c>
      <c r="AK70" s="34" t="s">
        <v>98</v>
      </c>
      <c r="AL70" s="34" t="s">
        <v>98</v>
      </c>
      <c r="AM70" s="34">
        <v>17</v>
      </c>
      <c r="AN70" s="34">
        <v>9</v>
      </c>
      <c r="AO70" s="35" t="s">
        <v>100</v>
      </c>
      <c r="AP70" s="36">
        <v>239</v>
      </c>
      <c r="AQ70" s="8"/>
    </row>
    <row r="71" spans="1:43" ht="15" customHeight="1" x14ac:dyDescent="0.25">
      <c r="A71" t="s">
        <v>96</v>
      </c>
      <c r="B71" s="92" t="s">
        <v>175</v>
      </c>
      <c r="C71" s="15">
        <v>4</v>
      </c>
      <c r="D71" s="16">
        <v>483</v>
      </c>
      <c r="E71" s="17" t="s">
        <v>98</v>
      </c>
      <c r="F71" s="18">
        <v>33</v>
      </c>
      <c r="G71" s="18">
        <v>52</v>
      </c>
      <c r="H71" s="18">
        <v>5</v>
      </c>
      <c r="I71" s="18">
        <v>30</v>
      </c>
      <c r="J71" s="18" t="s">
        <v>98</v>
      </c>
      <c r="K71" s="18">
        <v>6</v>
      </c>
      <c r="L71" s="18">
        <v>23</v>
      </c>
      <c r="M71" s="18">
        <v>4</v>
      </c>
      <c r="N71" s="18">
        <v>37</v>
      </c>
      <c r="O71" s="18">
        <v>36</v>
      </c>
      <c r="P71" s="18">
        <v>26</v>
      </c>
      <c r="Q71" s="18">
        <v>3</v>
      </c>
      <c r="R71" s="18" t="s">
        <v>98</v>
      </c>
      <c r="S71" s="18" t="s">
        <v>99</v>
      </c>
      <c r="T71" s="18" t="s">
        <v>99</v>
      </c>
      <c r="U71" s="18">
        <v>27</v>
      </c>
      <c r="V71" s="18">
        <v>25</v>
      </c>
      <c r="W71" s="18" t="s">
        <v>98</v>
      </c>
      <c r="X71" s="18" t="s">
        <v>98</v>
      </c>
      <c r="Y71" s="18" t="s">
        <v>98</v>
      </c>
      <c r="Z71" s="18">
        <v>4</v>
      </c>
      <c r="AA71" s="18">
        <v>25</v>
      </c>
      <c r="AB71" s="18">
        <v>6</v>
      </c>
      <c r="AC71" s="18" t="s">
        <v>98</v>
      </c>
      <c r="AD71" s="18" t="s">
        <v>99</v>
      </c>
      <c r="AE71" s="18">
        <v>33</v>
      </c>
      <c r="AF71" s="18" t="s">
        <v>98</v>
      </c>
      <c r="AG71" s="18">
        <v>5</v>
      </c>
      <c r="AH71" s="18" t="s">
        <v>98</v>
      </c>
      <c r="AI71" s="18">
        <v>27</v>
      </c>
      <c r="AJ71" s="18" t="s">
        <v>99</v>
      </c>
      <c r="AK71" s="18" t="s">
        <v>98</v>
      </c>
      <c r="AL71" s="18" t="s">
        <v>98</v>
      </c>
      <c r="AM71" s="18">
        <v>53</v>
      </c>
      <c r="AN71" s="18">
        <v>19</v>
      </c>
      <c r="AO71" s="22" t="s">
        <v>101</v>
      </c>
      <c r="AP71" s="20">
        <v>416</v>
      </c>
      <c r="AQ71" s="8"/>
    </row>
    <row r="72" spans="1:43" ht="15" customHeight="1" x14ac:dyDescent="0.25">
      <c r="A72" t="s">
        <v>96</v>
      </c>
      <c r="B72" s="92" t="s">
        <v>175</v>
      </c>
      <c r="C72" s="15">
        <v>3</v>
      </c>
      <c r="D72" s="16">
        <v>679</v>
      </c>
      <c r="E72" s="17" t="s">
        <v>98</v>
      </c>
      <c r="F72" s="18">
        <v>78</v>
      </c>
      <c r="G72" s="18">
        <v>60</v>
      </c>
      <c r="H72" s="18">
        <v>6</v>
      </c>
      <c r="I72" s="18">
        <v>57</v>
      </c>
      <c r="J72" s="18" t="s">
        <v>98</v>
      </c>
      <c r="K72" s="18">
        <v>9</v>
      </c>
      <c r="L72" s="18">
        <v>15</v>
      </c>
      <c r="M72" s="18">
        <v>2</v>
      </c>
      <c r="N72" s="18">
        <v>68</v>
      </c>
      <c r="O72" s="18">
        <v>69</v>
      </c>
      <c r="P72" s="18">
        <v>20</v>
      </c>
      <c r="Q72" s="18">
        <v>4</v>
      </c>
      <c r="R72" s="18" t="s">
        <v>98</v>
      </c>
      <c r="S72" s="18" t="s">
        <v>99</v>
      </c>
      <c r="T72" s="18" t="s">
        <v>99</v>
      </c>
      <c r="U72" s="18">
        <v>54</v>
      </c>
      <c r="V72" s="18">
        <v>29</v>
      </c>
      <c r="W72" s="18" t="s">
        <v>98</v>
      </c>
      <c r="X72" s="18" t="s">
        <v>98</v>
      </c>
      <c r="Y72" s="18">
        <v>2</v>
      </c>
      <c r="Z72" s="18">
        <v>2</v>
      </c>
      <c r="AA72" s="18">
        <v>34</v>
      </c>
      <c r="AB72" s="18">
        <v>10</v>
      </c>
      <c r="AC72" s="18" t="s">
        <v>98</v>
      </c>
      <c r="AD72" s="18" t="s">
        <v>99</v>
      </c>
      <c r="AE72" s="18">
        <v>37</v>
      </c>
      <c r="AF72" s="18" t="s">
        <v>98</v>
      </c>
      <c r="AG72" s="18">
        <v>1</v>
      </c>
      <c r="AH72" s="18" t="s">
        <v>98</v>
      </c>
      <c r="AI72" s="18">
        <v>21</v>
      </c>
      <c r="AJ72" s="18" t="s">
        <v>99</v>
      </c>
      <c r="AK72" s="18" t="s">
        <v>98</v>
      </c>
      <c r="AL72" s="18" t="s">
        <v>98</v>
      </c>
      <c r="AM72" s="18">
        <v>55</v>
      </c>
      <c r="AN72" s="18">
        <v>44</v>
      </c>
      <c r="AO72" s="22" t="s">
        <v>102</v>
      </c>
      <c r="AP72" s="20">
        <v>610</v>
      </c>
      <c r="AQ72" s="8"/>
    </row>
    <row r="73" spans="1:43" ht="15" customHeight="1" x14ac:dyDescent="0.25">
      <c r="A73" t="s">
        <v>96</v>
      </c>
      <c r="B73" s="92" t="s">
        <v>175</v>
      </c>
      <c r="C73" s="15">
        <v>2</v>
      </c>
      <c r="D73" s="16">
        <v>487</v>
      </c>
      <c r="E73" s="17" t="s">
        <v>98</v>
      </c>
      <c r="F73" s="18">
        <v>36</v>
      </c>
      <c r="G73" s="18">
        <v>30</v>
      </c>
      <c r="H73" s="18">
        <v>1</v>
      </c>
      <c r="I73" s="18">
        <v>36</v>
      </c>
      <c r="J73" s="18" t="s">
        <v>98</v>
      </c>
      <c r="K73" s="18">
        <v>2</v>
      </c>
      <c r="L73" s="18">
        <v>8</v>
      </c>
      <c r="M73" s="18" t="s">
        <v>98</v>
      </c>
      <c r="N73" s="18">
        <v>51</v>
      </c>
      <c r="O73" s="18">
        <v>50</v>
      </c>
      <c r="P73" s="18">
        <v>21</v>
      </c>
      <c r="Q73" s="18" t="s">
        <v>98</v>
      </c>
      <c r="R73" s="18" t="s">
        <v>98</v>
      </c>
      <c r="S73" s="18" t="s">
        <v>99</v>
      </c>
      <c r="T73" s="18" t="s">
        <v>99</v>
      </c>
      <c r="U73" s="18">
        <v>45</v>
      </c>
      <c r="V73" s="18">
        <v>11</v>
      </c>
      <c r="W73" s="18" t="s">
        <v>98</v>
      </c>
      <c r="X73" s="18" t="s">
        <v>98</v>
      </c>
      <c r="Y73" s="18">
        <v>2</v>
      </c>
      <c r="Z73" s="18" t="s">
        <v>98</v>
      </c>
      <c r="AA73" s="18">
        <v>46</v>
      </c>
      <c r="AB73" s="18">
        <v>13</v>
      </c>
      <c r="AC73" s="18" t="s">
        <v>98</v>
      </c>
      <c r="AD73" s="18" t="s">
        <v>99</v>
      </c>
      <c r="AE73" s="18">
        <v>25</v>
      </c>
      <c r="AF73" s="18" t="s">
        <v>98</v>
      </c>
      <c r="AG73" s="18">
        <v>1</v>
      </c>
      <c r="AH73" s="18" t="s">
        <v>98</v>
      </c>
      <c r="AI73" s="18">
        <v>14</v>
      </c>
      <c r="AJ73" s="18" t="s">
        <v>99</v>
      </c>
      <c r="AK73" s="18" t="s">
        <v>98</v>
      </c>
      <c r="AL73" s="18" t="s">
        <v>98</v>
      </c>
      <c r="AM73" s="18">
        <v>57</v>
      </c>
      <c r="AN73" s="18">
        <v>37</v>
      </c>
      <c r="AO73" s="22" t="s">
        <v>103</v>
      </c>
      <c r="AP73" s="20" t="s">
        <v>104</v>
      </c>
      <c r="AQ73" s="8"/>
    </row>
    <row r="74" spans="1:43" ht="15" customHeight="1" x14ac:dyDescent="0.25">
      <c r="A74" t="s">
        <v>96</v>
      </c>
      <c r="B74" s="92" t="s">
        <v>175</v>
      </c>
      <c r="C74" s="15">
        <v>1</v>
      </c>
      <c r="D74" s="16">
        <v>202</v>
      </c>
      <c r="E74" s="17" t="s">
        <v>98</v>
      </c>
      <c r="F74" s="18">
        <v>3</v>
      </c>
      <c r="G74" s="18">
        <v>50</v>
      </c>
      <c r="H74" s="18">
        <v>4</v>
      </c>
      <c r="I74" s="18">
        <v>15</v>
      </c>
      <c r="J74" s="18" t="s">
        <v>98</v>
      </c>
      <c r="K74" s="18">
        <v>14</v>
      </c>
      <c r="L74" s="18">
        <v>6</v>
      </c>
      <c r="M74" s="18">
        <v>3</v>
      </c>
      <c r="N74" s="18">
        <v>13</v>
      </c>
      <c r="O74" s="18">
        <v>5</v>
      </c>
      <c r="P74" s="18">
        <v>7</v>
      </c>
      <c r="Q74" s="18">
        <v>4</v>
      </c>
      <c r="R74" s="18" t="s">
        <v>98</v>
      </c>
      <c r="S74" s="18" t="s">
        <v>99</v>
      </c>
      <c r="T74" s="18" t="s">
        <v>99</v>
      </c>
      <c r="U74" s="18">
        <v>11</v>
      </c>
      <c r="V74" s="18">
        <v>5</v>
      </c>
      <c r="W74" s="18" t="s">
        <v>98</v>
      </c>
      <c r="X74" s="18" t="s">
        <v>98</v>
      </c>
      <c r="Y74" s="18" t="s">
        <v>98</v>
      </c>
      <c r="Z74" s="18">
        <v>1</v>
      </c>
      <c r="AA74" s="18">
        <v>11</v>
      </c>
      <c r="AB74" s="18" t="s">
        <v>98</v>
      </c>
      <c r="AC74" s="18" t="s">
        <v>98</v>
      </c>
      <c r="AD74" s="18" t="s">
        <v>99</v>
      </c>
      <c r="AE74" s="18">
        <v>20</v>
      </c>
      <c r="AF74" s="18" t="s">
        <v>98</v>
      </c>
      <c r="AG74" s="18" t="s">
        <v>98</v>
      </c>
      <c r="AH74" s="18" t="s">
        <v>98</v>
      </c>
      <c r="AI74" s="18">
        <v>11</v>
      </c>
      <c r="AJ74" s="18" t="s">
        <v>99</v>
      </c>
      <c r="AK74" s="18" t="s">
        <v>98</v>
      </c>
      <c r="AL74" s="18" t="s">
        <v>98</v>
      </c>
      <c r="AM74" s="18">
        <v>13</v>
      </c>
      <c r="AN74" s="18">
        <v>6</v>
      </c>
      <c r="AO74" s="22" t="s">
        <v>105</v>
      </c>
      <c r="AP74" s="20">
        <v>16</v>
      </c>
      <c r="AQ74" s="8"/>
    </row>
    <row r="75" spans="1:43" ht="15" customHeight="1" x14ac:dyDescent="0.25">
      <c r="A75" t="s">
        <v>96</v>
      </c>
      <c r="B75" s="21" t="s">
        <v>120</v>
      </c>
      <c r="C75" s="15" t="s">
        <v>106</v>
      </c>
      <c r="D75" s="16">
        <v>2194</v>
      </c>
      <c r="E75" s="17" t="s">
        <v>98</v>
      </c>
      <c r="F75" s="18">
        <v>159</v>
      </c>
      <c r="G75" s="18">
        <v>300</v>
      </c>
      <c r="H75" s="18">
        <v>22</v>
      </c>
      <c r="I75" s="18">
        <v>160</v>
      </c>
      <c r="J75" s="18" t="s">
        <v>98</v>
      </c>
      <c r="K75" s="18">
        <v>36</v>
      </c>
      <c r="L75" s="18">
        <v>71</v>
      </c>
      <c r="M75" s="18">
        <v>13</v>
      </c>
      <c r="N75" s="18">
        <v>188</v>
      </c>
      <c r="O75" s="18">
        <v>173</v>
      </c>
      <c r="P75" s="18">
        <v>85</v>
      </c>
      <c r="Q75" s="18">
        <v>11</v>
      </c>
      <c r="R75" s="18" t="s">
        <v>98</v>
      </c>
      <c r="S75" s="18">
        <v>1</v>
      </c>
      <c r="T75" s="18">
        <v>1</v>
      </c>
      <c r="U75" s="18">
        <v>156</v>
      </c>
      <c r="V75" s="18">
        <v>88</v>
      </c>
      <c r="W75" s="18" t="s">
        <v>98</v>
      </c>
      <c r="X75" s="18" t="s">
        <v>98</v>
      </c>
      <c r="Y75" s="18">
        <v>5</v>
      </c>
      <c r="Z75" s="18">
        <v>10</v>
      </c>
      <c r="AA75" s="18">
        <v>128</v>
      </c>
      <c r="AB75" s="18">
        <v>31</v>
      </c>
      <c r="AC75" s="18" t="s">
        <v>98</v>
      </c>
      <c r="AD75" s="18">
        <v>3</v>
      </c>
      <c r="AE75" s="18">
        <v>133</v>
      </c>
      <c r="AF75" s="18" t="s">
        <v>98</v>
      </c>
      <c r="AG75" s="18">
        <v>15</v>
      </c>
      <c r="AH75" s="18" t="s">
        <v>98</v>
      </c>
      <c r="AI75" s="18">
        <v>91</v>
      </c>
      <c r="AJ75" s="18">
        <v>4</v>
      </c>
      <c r="AK75" s="18" t="s">
        <v>98</v>
      </c>
      <c r="AL75" s="18" t="s">
        <v>98</v>
      </c>
      <c r="AM75" s="18">
        <v>195</v>
      </c>
      <c r="AN75" s="18">
        <v>115</v>
      </c>
      <c r="AO75" s="22" t="s">
        <v>107</v>
      </c>
      <c r="AP75" s="20">
        <v>1281</v>
      </c>
      <c r="AQ75" s="8"/>
    </row>
    <row r="76" spans="1:43" s="23" customFormat="1" ht="15" customHeight="1" x14ac:dyDescent="0.25">
      <c r="A76" s="23" t="s">
        <v>96</v>
      </c>
      <c r="B76" s="37" t="s">
        <v>108</v>
      </c>
      <c r="C76" s="38" t="s">
        <v>109</v>
      </c>
      <c r="D76" s="55">
        <v>3.13</v>
      </c>
      <c r="E76" s="56" t="s">
        <v>98</v>
      </c>
      <c r="F76" s="57">
        <v>3.06</v>
      </c>
      <c r="G76" s="57">
        <v>3.46</v>
      </c>
      <c r="H76" s="57">
        <v>3.36</v>
      </c>
      <c r="I76" s="57">
        <v>3.05</v>
      </c>
      <c r="J76" s="57" t="s">
        <v>98</v>
      </c>
      <c r="K76" s="57">
        <v>2.61</v>
      </c>
      <c r="L76" s="57">
        <v>3.58</v>
      </c>
      <c r="M76" s="57">
        <v>3.46</v>
      </c>
      <c r="N76" s="57">
        <v>2.99</v>
      </c>
      <c r="O76" s="57">
        <v>3.01</v>
      </c>
      <c r="P76" s="57">
        <v>3.15</v>
      </c>
      <c r="Q76" s="57">
        <v>2.5499999999999998</v>
      </c>
      <c r="R76" s="57" t="s">
        <v>98</v>
      </c>
      <c r="S76" s="57" t="s">
        <v>99</v>
      </c>
      <c r="T76" s="57" t="s">
        <v>99</v>
      </c>
      <c r="U76" s="57">
        <v>2.99</v>
      </c>
      <c r="V76" s="57">
        <v>3.45</v>
      </c>
      <c r="W76" s="57" t="s">
        <v>98</v>
      </c>
      <c r="X76" s="57" t="s">
        <v>98</v>
      </c>
      <c r="Y76" s="57">
        <v>3</v>
      </c>
      <c r="Z76" s="57">
        <v>3.8</v>
      </c>
      <c r="AA76" s="57">
        <v>2.85</v>
      </c>
      <c r="AB76" s="57">
        <v>2.9</v>
      </c>
      <c r="AC76" s="57" t="s">
        <v>98</v>
      </c>
      <c r="AD76" s="57" t="s">
        <v>99</v>
      </c>
      <c r="AE76" s="57">
        <v>3.03</v>
      </c>
      <c r="AF76" s="57" t="s">
        <v>98</v>
      </c>
      <c r="AG76" s="57">
        <v>4.33</v>
      </c>
      <c r="AH76" s="57" t="s">
        <v>98</v>
      </c>
      <c r="AI76" s="57">
        <v>3.3</v>
      </c>
      <c r="AJ76" s="57" t="s">
        <v>99</v>
      </c>
      <c r="AK76" s="57" t="s">
        <v>98</v>
      </c>
      <c r="AL76" s="57" t="s">
        <v>98</v>
      </c>
      <c r="AM76" s="57">
        <v>3.02</v>
      </c>
      <c r="AN76" s="57">
        <v>2.9</v>
      </c>
      <c r="AO76" s="58" t="s">
        <v>110</v>
      </c>
      <c r="AP76" s="59" t="s">
        <v>104</v>
      </c>
      <c r="AQ76" s="30"/>
    </row>
    <row r="77" spans="1:43" x14ac:dyDescent="0.25"/>
    <row r="78" spans="1:43" x14ac:dyDescent="0.25">
      <c r="B78" s="5" t="s">
        <v>121</v>
      </c>
    </row>
    <row r="79" spans="1:43" x14ac:dyDescent="0.25"/>
    <row r="80" spans="1:43" x14ac:dyDescent="0.25">
      <c r="B80" s="5" t="s">
        <v>122</v>
      </c>
    </row>
    <row r="81" spans="2:2" x14ac:dyDescent="0.25">
      <c r="B81" s="5" t="s">
        <v>163</v>
      </c>
    </row>
    <row r="82" spans="2:2" x14ac:dyDescent="0.25">
      <c r="B82" s="89" t="s">
        <v>164</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47</v>
      </c>
      <c r="B1" s="4" t="s">
        <v>131</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49</v>
      </c>
      <c r="B2" s="106" t="s">
        <v>165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51</v>
      </c>
      <c r="B3" s="106" t="s">
        <v>52</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181</v>
      </c>
      <c r="AJ3" s="104"/>
      <c r="AK3" s="104"/>
      <c r="AL3" s="104"/>
      <c r="AM3" s="104"/>
      <c r="AN3" s="104"/>
      <c r="AO3" s="104"/>
      <c r="AP3" s="104"/>
    </row>
    <row r="4" spans="1:43" x14ac:dyDescent="0.25">
      <c r="A4" t="s">
        <v>53</v>
      </c>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55</v>
      </c>
      <c r="B5" s="96" t="s">
        <v>54</v>
      </c>
      <c r="C5" s="97" t="s">
        <v>56</v>
      </c>
      <c r="D5" s="98" t="s">
        <v>57</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58</v>
      </c>
      <c r="AP5" s="100"/>
      <c r="AQ5" s="8"/>
    </row>
    <row r="6" spans="1:43" s="9" customFormat="1" ht="141" customHeight="1" x14ac:dyDescent="0.25">
      <c r="A6" s="9" t="s">
        <v>59</v>
      </c>
      <c r="B6" s="96"/>
      <c r="C6" s="97"/>
      <c r="D6" s="10" t="s">
        <v>60</v>
      </c>
      <c r="E6" s="11" t="s">
        <v>61</v>
      </c>
      <c r="F6" s="12" t="s">
        <v>62</v>
      </c>
      <c r="G6" s="12" t="s">
        <v>63</v>
      </c>
      <c r="H6" s="12" t="s">
        <v>64</v>
      </c>
      <c r="I6" s="12" t="s">
        <v>65</v>
      </c>
      <c r="J6" s="11" t="s">
        <v>66</v>
      </c>
      <c r="K6" s="11" t="s">
        <v>67</v>
      </c>
      <c r="L6" s="11" t="s">
        <v>68</v>
      </c>
      <c r="M6" s="11" t="s">
        <v>69</v>
      </c>
      <c r="N6" s="11" t="s">
        <v>70</v>
      </c>
      <c r="O6" s="11" t="s">
        <v>71</v>
      </c>
      <c r="P6" s="11" t="s">
        <v>72</v>
      </c>
      <c r="Q6" s="11" t="s">
        <v>73</v>
      </c>
      <c r="R6" s="11" t="s">
        <v>74</v>
      </c>
      <c r="S6" s="11" t="s">
        <v>75</v>
      </c>
      <c r="T6" s="11" t="s">
        <v>76</v>
      </c>
      <c r="U6" s="11" t="s">
        <v>77</v>
      </c>
      <c r="V6" s="11" t="s">
        <v>78</v>
      </c>
      <c r="W6" s="11" t="s">
        <v>79</v>
      </c>
      <c r="X6" s="11" t="s">
        <v>80</v>
      </c>
      <c r="Y6" s="11" t="s">
        <v>81</v>
      </c>
      <c r="Z6" s="12" t="s">
        <v>82</v>
      </c>
      <c r="AA6" s="12" t="s">
        <v>83</v>
      </c>
      <c r="AB6" s="12" t="s">
        <v>84</v>
      </c>
      <c r="AC6" s="11" t="s">
        <v>85</v>
      </c>
      <c r="AD6" s="11" t="s">
        <v>86</v>
      </c>
      <c r="AE6" s="12" t="s">
        <v>87</v>
      </c>
      <c r="AF6" s="12" t="s">
        <v>88</v>
      </c>
      <c r="AG6" s="11" t="s">
        <v>89</v>
      </c>
      <c r="AH6" s="11" t="s">
        <v>167</v>
      </c>
      <c r="AI6" s="12" t="s">
        <v>90</v>
      </c>
      <c r="AJ6" s="11" t="s">
        <v>91</v>
      </c>
      <c r="AK6" s="11" t="s">
        <v>92</v>
      </c>
      <c r="AL6" s="11" t="s">
        <v>93</v>
      </c>
      <c r="AM6" s="12" t="s">
        <v>94</v>
      </c>
      <c r="AN6" s="12" t="s">
        <v>95</v>
      </c>
      <c r="AO6" s="110"/>
      <c r="AP6" s="102"/>
      <c r="AQ6" s="13"/>
    </row>
    <row r="7" spans="1:43" ht="15" customHeight="1" x14ac:dyDescent="0.25">
      <c r="A7" t="s">
        <v>96</v>
      </c>
      <c r="B7" s="14" t="s">
        <v>97</v>
      </c>
      <c r="C7" s="15">
        <v>5</v>
      </c>
      <c r="D7" s="16">
        <v>1</v>
      </c>
      <c r="E7" s="17" t="s">
        <v>98</v>
      </c>
      <c r="F7" s="18" t="s">
        <v>98</v>
      </c>
      <c r="G7" s="18" t="s">
        <v>99</v>
      </c>
      <c r="H7" s="18" t="s">
        <v>98</v>
      </c>
      <c r="I7" s="18" t="s">
        <v>98</v>
      </c>
      <c r="J7" s="18" t="s">
        <v>98</v>
      </c>
      <c r="K7" s="18" t="s">
        <v>98</v>
      </c>
      <c r="L7" s="18" t="s">
        <v>99</v>
      </c>
      <c r="M7" s="18" t="s">
        <v>98</v>
      </c>
      <c r="N7" s="18" t="s">
        <v>98</v>
      </c>
      <c r="O7" s="18" t="s">
        <v>99</v>
      </c>
      <c r="P7" s="18" t="s">
        <v>99</v>
      </c>
      <c r="Q7" s="18" t="s">
        <v>98</v>
      </c>
      <c r="R7" s="18" t="s">
        <v>98</v>
      </c>
      <c r="S7" s="18" t="s">
        <v>98</v>
      </c>
      <c r="T7" s="18" t="s">
        <v>98</v>
      </c>
      <c r="U7" s="18" t="s">
        <v>99</v>
      </c>
      <c r="V7" s="18" t="s">
        <v>99</v>
      </c>
      <c r="W7" s="18" t="s">
        <v>98</v>
      </c>
      <c r="X7" s="18" t="s">
        <v>98</v>
      </c>
      <c r="Y7" s="18" t="s">
        <v>98</v>
      </c>
      <c r="Z7" s="18" t="s">
        <v>98</v>
      </c>
      <c r="AA7" s="18" t="s">
        <v>99</v>
      </c>
      <c r="AB7" s="18" t="s">
        <v>99</v>
      </c>
      <c r="AC7" s="18" t="s">
        <v>98</v>
      </c>
      <c r="AD7" s="18" t="s">
        <v>98</v>
      </c>
      <c r="AE7" s="18" t="s">
        <v>98</v>
      </c>
      <c r="AF7" s="18" t="s">
        <v>98</v>
      </c>
      <c r="AG7" s="18" t="s">
        <v>98</v>
      </c>
      <c r="AH7" s="18" t="s">
        <v>98</v>
      </c>
      <c r="AI7" s="18" t="s">
        <v>99</v>
      </c>
      <c r="AJ7" s="18">
        <v>1</v>
      </c>
      <c r="AK7" s="18" t="s">
        <v>98</v>
      </c>
      <c r="AL7" s="18" t="s">
        <v>98</v>
      </c>
      <c r="AM7" s="18" t="s">
        <v>98</v>
      </c>
      <c r="AN7" s="18" t="s">
        <v>99</v>
      </c>
      <c r="AO7" s="19" t="s">
        <v>100</v>
      </c>
      <c r="AP7" s="20">
        <v>3</v>
      </c>
      <c r="AQ7" s="8"/>
    </row>
    <row r="8" spans="1:43" ht="15" customHeight="1" x14ac:dyDescent="0.25">
      <c r="A8" t="s">
        <v>96</v>
      </c>
      <c r="B8" s="92" t="s">
        <v>97</v>
      </c>
      <c r="C8" s="15">
        <v>4</v>
      </c>
      <c r="D8" s="16">
        <v>10</v>
      </c>
      <c r="E8" s="17" t="s">
        <v>98</v>
      </c>
      <c r="F8" s="18" t="s">
        <v>98</v>
      </c>
      <c r="G8" s="18" t="s">
        <v>99</v>
      </c>
      <c r="H8" s="18" t="s">
        <v>98</v>
      </c>
      <c r="I8" s="18">
        <v>1</v>
      </c>
      <c r="J8" s="18" t="s">
        <v>98</v>
      </c>
      <c r="K8" s="18" t="s">
        <v>98</v>
      </c>
      <c r="L8" s="18" t="s">
        <v>99</v>
      </c>
      <c r="M8" s="18" t="s">
        <v>98</v>
      </c>
      <c r="N8" s="18">
        <v>1</v>
      </c>
      <c r="O8" s="18" t="s">
        <v>99</v>
      </c>
      <c r="P8" s="18" t="s">
        <v>99</v>
      </c>
      <c r="Q8" s="18" t="s">
        <v>98</v>
      </c>
      <c r="R8" s="18" t="s">
        <v>98</v>
      </c>
      <c r="S8" s="18" t="s">
        <v>98</v>
      </c>
      <c r="T8" s="18" t="s">
        <v>98</v>
      </c>
      <c r="U8" s="18" t="s">
        <v>99</v>
      </c>
      <c r="V8" s="18" t="s">
        <v>99</v>
      </c>
      <c r="W8" s="18" t="s">
        <v>98</v>
      </c>
      <c r="X8" s="18" t="s">
        <v>98</v>
      </c>
      <c r="Y8" s="18" t="s">
        <v>98</v>
      </c>
      <c r="Z8" s="18" t="s">
        <v>98</v>
      </c>
      <c r="AA8" s="18" t="s">
        <v>99</v>
      </c>
      <c r="AB8" s="18" t="s">
        <v>99</v>
      </c>
      <c r="AC8" s="18" t="s">
        <v>98</v>
      </c>
      <c r="AD8" s="18" t="s">
        <v>98</v>
      </c>
      <c r="AE8" s="18" t="s">
        <v>98</v>
      </c>
      <c r="AF8" s="18" t="s">
        <v>98</v>
      </c>
      <c r="AG8" s="18" t="s">
        <v>98</v>
      </c>
      <c r="AH8" s="18" t="s">
        <v>98</v>
      </c>
      <c r="AI8" s="18" t="s">
        <v>99</v>
      </c>
      <c r="AJ8" s="18">
        <v>5</v>
      </c>
      <c r="AK8" s="18" t="s">
        <v>98</v>
      </c>
      <c r="AL8" s="18" t="s">
        <v>98</v>
      </c>
      <c r="AM8" s="18">
        <v>1</v>
      </c>
      <c r="AN8" s="18" t="s">
        <v>99</v>
      </c>
      <c r="AO8" s="22" t="s">
        <v>101</v>
      </c>
      <c r="AP8" s="20">
        <v>17</v>
      </c>
      <c r="AQ8" s="8"/>
    </row>
    <row r="9" spans="1:43" ht="15" customHeight="1" x14ac:dyDescent="0.25">
      <c r="A9" t="s">
        <v>96</v>
      </c>
      <c r="B9" s="92" t="s">
        <v>97</v>
      </c>
      <c r="C9" s="15">
        <v>3</v>
      </c>
      <c r="D9" s="16">
        <v>12</v>
      </c>
      <c r="E9" s="17" t="s">
        <v>98</v>
      </c>
      <c r="F9" s="18" t="s">
        <v>98</v>
      </c>
      <c r="G9" s="18" t="s">
        <v>99</v>
      </c>
      <c r="H9" s="18" t="s">
        <v>98</v>
      </c>
      <c r="I9" s="18">
        <v>2</v>
      </c>
      <c r="J9" s="18" t="s">
        <v>98</v>
      </c>
      <c r="K9" s="18" t="s">
        <v>98</v>
      </c>
      <c r="L9" s="18" t="s">
        <v>99</v>
      </c>
      <c r="M9" s="18" t="s">
        <v>98</v>
      </c>
      <c r="N9" s="18">
        <v>1</v>
      </c>
      <c r="O9" s="18" t="s">
        <v>99</v>
      </c>
      <c r="P9" s="18" t="s">
        <v>99</v>
      </c>
      <c r="Q9" s="18" t="s">
        <v>98</v>
      </c>
      <c r="R9" s="18" t="s">
        <v>98</v>
      </c>
      <c r="S9" s="18" t="s">
        <v>98</v>
      </c>
      <c r="T9" s="18" t="s">
        <v>98</v>
      </c>
      <c r="U9" s="18" t="s">
        <v>99</v>
      </c>
      <c r="V9" s="18" t="s">
        <v>99</v>
      </c>
      <c r="W9" s="18" t="s">
        <v>98</v>
      </c>
      <c r="X9" s="18" t="s">
        <v>98</v>
      </c>
      <c r="Y9" s="18" t="s">
        <v>98</v>
      </c>
      <c r="Z9" s="18" t="s">
        <v>98</v>
      </c>
      <c r="AA9" s="18" t="s">
        <v>99</v>
      </c>
      <c r="AB9" s="18" t="s">
        <v>99</v>
      </c>
      <c r="AC9" s="18" t="s">
        <v>98</v>
      </c>
      <c r="AD9" s="18" t="s">
        <v>98</v>
      </c>
      <c r="AE9" s="18">
        <v>1</v>
      </c>
      <c r="AF9" s="18" t="s">
        <v>98</v>
      </c>
      <c r="AG9" s="18" t="s">
        <v>98</v>
      </c>
      <c r="AH9" s="18" t="s">
        <v>98</v>
      </c>
      <c r="AI9" s="18" t="s">
        <v>99</v>
      </c>
      <c r="AJ9" s="18" t="s">
        <v>98</v>
      </c>
      <c r="AK9" s="18" t="s">
        <v>98</v>
      </c>
      <c r="AL9" s="18" t="s">
        <v>98</v>
      </c>
      <c r="AM9" s="18">
        <v>3</v>
      </c>
      <c r="AN9" s="18" t="s">
        <v>99</v>
      </c>
      <c r="AO9" s="22" t="s">
        <v>102</v>
      </c>
      <c r="AP9" s="20">
        <v>12</v>
      </c>
      <c r="AQ9" s="8"/>
    </row>
    <row r="10" spans="1:43" ht="15" customHeight="1" x14ac:dyDescent="0.25">
      <c r="A10" t="s">
        <v>96</v>
      </c>
      <c r="B10" s="92" t="s">
        <v>97</v>
      </c>
      <c r="C10" s="15">
        <v>2</v>
      </c>
      <c r="D10" s="16">
        <v>9</v>
      </c>
      <c r="E10" s="17" t="s">
        <v>98</v>
      </c>
      <c r="F10" s="18" t="s">
        <v>98</v>
      </c>
      <c r="G10" s="18" t="s">
        <v>99</v>
      </c>
      <c r="H10" s="18" t="s">
        <v>98</v>
      </c>
      <c r="I10" s="18">
        <v>1</v>
      </c>
      <c r="J10" s="18" t="s">
        <v>98</v>
      </c>
      <c r="K10" s="18" t="s">
        <v>98</v>
      </c>
      <c r="L10" s="18" t="s">
        <v>99</v>
      </c>
      <c r="M10" s="18" t="s">
        <v>98</v>
      </c>
      <c r="N10" s="18">
        <v>2</v>
      </c>
      <c r="O10" s="18" t="s">
        <v>99</v>
      </c>
      <c r="P10" s="18" t="s">
        <v>99</v>
      </c>
      <c r="Q10" s="18" t="s">
        <v>98</v>
      </c>
      <c r="R10" s="18" t="s">
        <v>98</v>
      </c>
      <c r="S10" s="18" t="s">
        <v>98</v>
      </c>
      <c r="T10" s="18" t="s">
        <v>98</v>
      </c>
      <c r="U10" s="18" t="s">
        <v>99</v>
      </c>
      <c r="V10" s="18" t="s">
        <v>99</v>
      </c>
      <c r="W10" s="18" t="s">
        <v>98</v>
      </c>
      <c r="X10" s="18" t="s">
        <v>98</v>
      </c>
      <c r="Y10" s="18" t="s">
        <v>98</v>
      </c>
      <c r="Z10" s="18" t="s">
        <v>98</v>
      </c>
      <c r="AA10" s="18" t="s">
        <v>99</v>
      </c>
      <c r="AB10" s="18" t="s">
        <v>99</v>
      </c>
      <c r="AC10" s="18" t="s">
        <v>98</v>
      </c>
      <c r="AD10" s="18" t="s">
        <v>98</v>
      </c>
      <c r="AE10" s="18">
        <v>1</v>
      </c>
      <c r="AF10" s="18" t="s">
        <v>98</v>
      </c>
      <c r="AG10" s="18" t="s">
        <v>98</v>
      </c>
      <c r="AH10" s="18" t="s">
        <v>98</v>
      </c>
      <c r="AI10" s="18" t="s">
        <v>99</v>
      </c>
      <c r="AJ10" s="18" t="s">
        <v>98</v>
      </c>
      <c r="AK10" s="18" t="s">
        <v>98</v>
      </c>
      <c r="AL10" s="18" t="s">
        <v>98</v>
      </c>
      <c r="AM10" s="18" t="s">
        <v>98</v>
      </c>
      <c r="AN10" s="18" t="s">
        <v>99</v>
      </c>
      <c r="AO10" s="22" t="s">
        <v>103</v>
      </c>
      <c r="AP10" s="20" t="s">
        <v>104</v>
      </c>
      <c r="AQ10" s="8"/>
    </row>
    <row r="11" spans="1:43" ht="15" customHeight="1" x14ac:dyDescent="0.25">
      <c r="A11" t="s">
        <v>96</v>
      </c>
      <c r="B11" s="92" t="s">
        <v>97</v>
      </c>
      <c r="C11" s="15">
        <v>1</v>
      </c>
      <c r="D11" s="16">
        <v>14</v>
      </c>
      <c r="E11" s="17" t="s">
        <v>98</v>
      </c>
      <c r="F11" s="18" t="s">
        <v>98</v>
      </c>
      <c r="G11" s="18" t="s">
        <v>99</v>
      </c>
      <c r="H11" s="18" t="s">
        <v>98</v>
      </c>
      <c r="I11" s="18">
        <v>2</v>
      </c>
      <c r="J11" s="18" t="s">
        <v>98</v>
      </c>
      <c r="K11" s="18" t="s">
        <v>98</v>
      </c>
      <c r="L11" s="18" t="s">
        <v>99</v>
      </c>
      <c r="M11" s="18" t="s">
        <v>98</v>
      </c>
      <c r="N11" s="18">
        <v>2</v>
      </c>
      <c r="O11" s="18" t="s">
        <v>99</v>
      </c>
      <c r="P11" s="18" t="s">
        <v>99</v>
      </c>
      <c r="Q11" s="18" t="s">
        <v>98</v>
      </c>
      <c r="R11" s="18" t="s">
        <v>98</v>
      </c>
      <c r="S11" s="18" t="s">
        <v>98</v>
      </c>
      <c r="T11" s="18" t="s">
        <v>98</v>
      </c>
      <c r="U11" s="18" t="s">
        <v>99</v>
      </c>
      <c r="V11" s="18" t="s">
        <v>99</v>
      </c>
      <c r="W11" s="18" t="s">
        <v>98</v>
      </c>
      <c r="X11" s="18" t="s">
        <v>98</v>
      </c>
      <c r="Y11" s="18" t="s">
        <v>98</v>
      </c>
      <c r="Z11" s="18" t="s">
        <v>98</v>
      </c>
      <c r="AA11" s="18" t="s">
        <v>99</v>
      </c>
      <c r="AB11" s="18" t="s">
        <v>99</v>
      </c>
      <c r="AC11" s="18" t="s">
        <v>98</v>
      </c>
      <c r="AD11" s="18" t="s">
        <v>98</v>
      </c>
      <c r="AE11" s="18">
        <v>3</v>
      </c>
      <c r="AF11" s="18" t="s">
        <v>98</v>
      </c>
      <c r="AG11" s="18" t="s">
        <v>98</v>
      </c>
      <c r="AH11" s="18" t="s">
        <v>98</v>
      </c>
      <c r="AI11" s="18" t="s">
        <v>99</v>
      </c>
      <c r="AJ11" s="18" t="s">
        <v>98</v>
      </c>
      <c r="AK11" s="18" t="s">
        <v>98</v>
      </c>
      <c r="AL11" s="18" t="s">
        <v>98</v>
      </c>
      <c r="AM11" s="18">
        <v>2</v>
      </c>
      <c r="AN11" s="18" t="s">
        <v>99</v>
      </c>
      <c r="AO11" s="22" t="s">
        <v>105</v>
      </c>
      <c r="AP11" s="20">
        <v>5</v>
      </c>
      <c r="AQ11" s="8"/>
    </row>
    <row r="12" spans="1:43" ht="15" customHeight="1" x14ac:dyDescent="0.25">
      <c r="A12" t="s">
        <v>96</v>
      </c>
      <c r="B12" s="92" t="s">
        <v>97</v>
      </c>
      <c r="C12" s="15" t="s">
        <v>106</v>
      </c>
      <c r="D12" s="16">
        <v>46</v>
      </c>
      <c r="E12" s="17" t="s">
        <v>98</v>
      </c>
      <c r="F12" s="18" t="s">
        <v>98</v>
      </c>
      <c r="G12" s="18">
        <v>1</v>
      </c>
      <c r="H12" s="18" t="s">
        <v>98</v>
      </c>
      <c r="I12" s="18">
        <v>6</v>
      </c>
      <c r="J12" s="18" t="s">
        <v>98</v>
      </c>
      <c r="K12" s="18" t="s">
        <v>98</v>
      </c>
      <c r="L12" s="18">
        <v>1</v>
      </c>
      <c r="M12" s="18" t="s">
        <v>98</v>
      </c>
      <c r="N12" s="18">
        <v>6</v>
      </c>
      <c r="O12" s="18">
        <v>1</v>
      </c>
      <c r="P12" s="18">
        <v>3</v>
      </c>
      <c r="Q12" s="18" t="s">
        <v>98</v>
      </c>
      <c r="R12" s="18" t="s">
        <v>98</v>
      </c>
      <c r="S12" s="18" t="s">
        <v>98</v>
      </c>
      <c r="T12" s="18" t="s">
        <v>98</v>
      </c>
      <c r="U12" s="18">
        <v>2</v>
      </c>
      <c r="V12" s="18">
        <v>1</v>
      </c>
      <c r="W12" s="18" t="s">
        <v>98</v>
      </c>
      <c r="X12" s="18" t="s">
        <v>98</v>
      </c>
      <c r="Y12" s="18" t="s">
        <v>98</v>
      </c>
      <c r="Z12" s="18" t="s">
        <v>98</v>
      </c>
      <c r="AA12" s="18">
        <v>2</v>
      </c>
      <c r="AB12" s="18">
        <v>1</v>
      </c>
      <c r="AC12" s="18" t="s">
        <v>98</v>
      </c>
      <c r="AD12" s="18" t="s">
        <v>98</v>
      </c>
      <c r="AE12" s="18">
        <v>5</v>
      </c>
      <c r="AF12" s="18" t="s">
        <v>98</v>
      </c>
      <c r="AG12" s="18" t="s">
        <v>98</v>
      </c>
      <c r="AH12" s="18" t="s">
        <v>98</v>
      </c>
      <c r="AI12" s="18">
        <v>3</v>
      </c>
      <c r="AJ12" s="18">
        <v>6</v>
      </c>
      <c r="AK12" s="18" t="s">
        <v>98</v>
      </c>
      <c r="AL12" s="18" t="s">
        <v>98</v>
      </c>
      <c r="AM12" s="18">
        <v>6</v>
      </c>
      <c r="AN12" s="18">
        <v>2</v>
      </c>
      <c r="AO12" s="22" t="s">
        <v>107</v>
      </c>
      <c r="AP12" s="20">
        <v>37</v>
      </c>
      <c r="AQ12" s="8"/>
    </row>
    <row r="13" spans="1:43" s="23" customFormat="1" ht="15" customHeight="1" x14ac:dyDescent="0.25">
      <c r="A13" s="23" t="s">
        <v>96</v>
      </c>
      <c r="B13" s="24" t="s">
        <v>108</v>
      </c>
      <c r="C13" s="25" t="s">
        <v>109</v>
      </c>
      <c r="D13" s="26">
        <v>2.46</v>
      </c>
      <c r="E13" s="27" t="s">
        <v>98</v>
      </c>
      <c r="F13" s="28" t="s">
        <v>98</v>
      </c>
      <c r="G13" s="28" t="s">
        <v>99</v>
      </c>
      <c r="H13" s="28" t="s">
        <v>98</v>
      </c>
      <c r="I13" s="28">
        <v>2.33</v>
      </c>
      <c r="J13" s="28" t="s">
        <v>98</v>
      </c>
      <c r="K13" s="28" t="s">
        <v>98</v>
      </c>
      <c r="L13" s="28" t="s">
        <v>99</v>
      </c>
      <c r="M13" s="28" t="s">
        <v>98</v>
      </c>
      <c r="N13" s="28">
        <v>2.17</v>
      </c>
      <c r="O13" s="28" t="s">
        <v>99</v>
      </c>
      <c r="P13" s="28" t="s">
        <v>99</v>
      </c>
      <c r="Q13" s="28" t="s">
        <v>98</v>
      </c>
      <c r="R13" s="28" t="s">
        <v>98</v>
      </c>
      <c r="S13" s="28" t="s">
        <v>98</v>
      </c>
      <c r="T13" s="28" t="s">
        <v>98</v>
      </c>
      <c r="U13" s="28" t="s">
        <v>99</v>
      </c>
      <c r="V13" s="28" t="s">
        <v>99</v>
      </c>
      <c r="W13" s="28" t="s">
        <v>98</v>
      </c>
      <c r="X13" s="28" t="s">
        <v>98</v>
      </c>
      <c r="Y13" s="28" t="s">
        <v>98</v>
      </c>
      <c r="Z13" s="28" t="s">
        <v>98</v>
      </c>
      <c r="AA13" s="28" t="s">
        <v>99</v>
      </c>
      <c r="AB13" s="28" t="s">
        <v>99</v>
      </c>
      <c r="AC13" s="28" t="s">
        <v>98</v>
      </c>
      <c r="AD13" s="28" t="s">
        <v>98</v>
      </c>
      <c r="AE13" s="28">
        <v>1.6</v>
      </c>
      <c r="AF13" s="28" t="s">
        <v>98</v>
      </c>
      <c r="AG13" s="28" t="s">
        <v>98</v>
      </c>
      <c r="AH13" s="28" t="s">
        <v>98</v>
      </c>
      <c r="AI13" s="28" t="s">
        <v>99</v>
      </c>
      <c r="AJ13" s="28">
        <v>4.17</v>
      </c>
      <c r="AK13" s="28" t="s">
        <v>98</v>
      </c>
      <c r="AL13" s="28" t="s">
        <v>98</v>
      </c>
      <c r="AM13" s="28">
        <v>2.5</v>
      </c>
      <c r="AN13" s="28" t="s">
        <v>99</v>
      </c>
      <c r="AO13" s="22" t="s">
        <v>110</v>
      </c>
      <c r="AP13" s="29" t="s">
        <v>104</v>
      </c>
      <c r="AQ13" s="30"/>
    </row>
    <row r="14" spans="1:43" ht="15" customHeight="1" x14ac:dyDescent="0.25">
      <c r="A14" t="s">
        <v>96</v>
      </c>
      <c r="B14" s="31" t="s">
        <v>111</v>
      </c>
      <c r="C14" s="32">
        <v>5</v>
      </c>
      <c r="D14" s="16">
        <v>3</v>
      </c>
      <c r="E14" s="33" t="s">
        <v>98</v>
      </c>
      <c r="F14" s="34" t="s">
        <v>99</v>
      </c>
      <c r="G14" s="34" t="s">
        <v>99</v>
      </c>
      <c r="H14" s="34" t="s">
        <v>99</v>
      </c>
      <c r="I14" s="34" t="s">
        <v>99</v>
      </c>
      <c r="J14" s="34" t="s">
        <v>98</v>
      </c>
      <c r="K14" s="34" t="s">
        <v>98</v>
      </c>
      <c r="L14" s="34" t="s">
        <v>99</v>
      </c>
      <c r="M14" s="34" t="s">
        <v>98</v>
      </c>
      <c r="N14" s="34" t="s">
        <v>98</v>
      </c>
      <c r="O14" s="34" t="s">
        <v>98</v>
      </c>
      <c r="P14" s="34" t="s">
        <v>99</v>
      </c>
      <c r="Q14" s="34" t="s">
        <v>98</v>
      </c>
      <c r="R14" s="34" t="s">
        <v>98</v>
      </c>
      <c r="S14" s="34" t="s">
        <v>98</v>
      </c>
      <c r="T14" s="34" t="s">
        <v>98</v>
      </c>
      <c r="U14" s="34" t="s">
        <v>98</v>
      </c>
      <c r="V14" s="34" t="s">
        <v>99</v>
      </c>
      <c r="W14" s="34" t="s">
        <v>98</v>
      </c>
      <c r="X14" s="34" t="s">
        <v>98</v>
      </c>
      <c r="Y14" s="34" t="s">
        <v>98</v>
      </c>
      <c r="Z14" s="34" t="s">
        <v>98</v>
      </c>
      <c r="AA14" s="34" t="s">
        <v>99</v>
      </c>
      <c r="AB14" s="34" t="s">
        <v>98</v>
      </c>
      <c r="AC14" s="34" t="s">
        <v>98</v>
      </c>
      <c r="AD14" s="34" t="s">
        <v>98</v>
      </c>
      <c r="AE14" s="34" t="s">
        <v>99</v>
      </c>
      <c r="AF14" s="34" t="s">
        <v>98</v>
      </c>
      <c r="AG14" s="34" t="s">
        <v>98</v>
      </c>
      <c r="AH14" s="34" t="s">
        <v>98</v>
      </c>
      <c r="AI14" s="34" t="s">
        <v>99</v>
      </c>
      <c r="AJ14" s="34" t="s">
        <v>98</v>
      </c>
      <c r="AK14" s="34" t="s">
        <v>98</v>
      </c>
      <c r="AL14" s="34" t="s">
        <v>98</v>
      </c>
      <c r="AM14" s="34" t="s">
        <v>98</v>
      </c>
      <c r="AN14" s="34" t="s">
        <v>99</v>
      </c>
      <c r="AO14" s="35" t="s">
        <v>100</v>
      </c>
      <c r="AP14" s="36">
        <v>4</v>
      </c>
      <c r="AQ14" s="8"/>
    </row>
    <row r="15" spans="1:43" ht="15" customHeight="1" x14ac:dyDescent="0.25">
      <c r="A15" t="s">
        <v>96</v>
      </c>
      <c r="B15" s="92" t="s">
        <v>111</v>
      </c>
      <c r="C15" s="15">
        <v>4</v>
      </c>
      <c r="D15" s="16">
        <v>8</v>
      </c>
      <c r="E15" s="17" t="s">
        <v>98</v>
      </c>
      <c r="F15" s="18" t="s">
        <v>99</v>
      </c>
      <c r="G15" s="18" t="s">
        <v>99</v>
      </c>
      <c r="H15" s="18" t="s">
        <v>99</v>
      </c>
      <c r="I15" s="18" t="s">
        <v>99</v>
      </c>
      <c r="J15" s="18" t="s">
        <v>98</v>
      </c>
      <c r="K15" s="18" t="s">
        <v>98</v>
      </c>
      <c r="L15" s="18" t="s">
        <v>99</v>
      </c>
      <c r="M15" s="18" t="s">
        <v>98</v>
      </c>
      <c r="N15" s="18">
        <v>3</v>
      </c>
      <c r="O15" s="18" t="s">
        <v>98</v>
      </c>
      <c r="P15" s="18" t="s">
        <v>99</v>
      </c>
      <c r="Q15" s="18" t="s">
        <v>98</v>
      </c>
      <c r="R15" s="18" t="s">
        <v>98</v>
      </c>
      <c r="S15" s="18" t="s">
        <v>98</v>
      </c>
      <c r="T15" s="18" t="s">
        <v>98</v>
      </c>
      <c r="U15" s="18" t="s">
        <v>98</v>
      </c>
      <c r="V15" s="18" t="s">
        <v>99</v>
      </c>
      <c r="W15" s="18" t="s">
        <v>98</v>
      </c>
      <c r="X15" s="18" t="s">
        <v>98</v>
      </c>
      <c r="Y15" s="18" t="s">
        <v>98</v>
      </c>
      <c r="Z15" s="18" t="s">
        <v>98</v>
      </c>
      <c r="AA15" s="18" t="s">
        <v>99</v>
      </c>
      <c r="AB15" s="18" t="s">
        <v>98</v>
      </c>
      <c r="AC15" s="18" t="s">
        <v>98</v>
      </c>
      <c r="AD15" s="18" t="s">
        <v>98</v>
      </c>
      <c r="AE15" s="18" t="s">
        <v>99</v>
      </c>
      <c r="AF15" s="18" t="s">
        <v>98</v>
      </c>
      <c r="AG15" s="18" t="s">
        <v>98</v>
      </c>
      <c r="AH15" s="18" t="s">
        <v>98</v>
      </c>
      <c r="AI15" s="18" t="s">
        <v>99</v>
      </c>
      <c r="AJ15" s="18" t="s">
        <v>98</v>
      </c>
      <c r="AK15" s="18" t="s">
        <v>98</v>
      </c>
      <c r="AL15" s="18" t="s">
        <v>98</v>
      </c>
      <c r="AM15" s="18">
        <v>2</v>
      </c>
      <c r="AN15" s="18" t="s">
        <v>99</v>
      </c>
      <c r="AO15" s="22" t="s">
        <v>101</v>
      </c>
      <c r="AP15" s="20">
        <v>21</v>
      </c>
      <c r="AQ15" s="8"/>
    </row>
    <row r="16" spans="1:43" ht="15" customHeight="1" x14ac:dyDescent="0.25">
      <c r="A16" t="s">
        <v>96</v>
      </c>
      <c r="B16" s="92" t="s">
        <v>111</v>
      </c>
      <c r="C16" s="15">
        <v>3</v>
      </c>
      <c r="D16" s="16">
        <v>18</v>
      </c>
      <c r="E16" s="17" t="s">
        <v>98</v>
      </c>
      <c r="F16" s="18" t="s">
        <v>99</v>
      </c>
      <c r="G16" s="18" t="s">
        <v>99</v>
      </c>
      <c r="H16" s="18" t="s">
        <v>99</v>
      </c>
      <c r="I16" s="18" t="s">
        <v>99</v>
      </c>
      <c r="J16" s="18" t="s">
        <v>98</v>
      </c>
      <c r="K16" s="18" t="s">
        <v>98</v>
      </c>
      <c r="L16" s="18" t="s">
        <v>99</v>
      </c>
      <c r="M16" s="18" t="s">
        <v>98</v>
      </c>
      <c r="N16" s="18">
        <v>1</v>
      </c>
      <c r="O16" s="18">
        <v>4</v>
      </c>
      <c r="P16" s="18" t="s">
        <v>99</v>
      </c>
      <c r="Q16" s="18" t="s">
        <v>98</v>
      </c>
      <c r="R16" s="18" t="s">
        <v>98</v>
      </c>
      <c r="S16" s="18" t="s">
        <v>98</v>
      </c>
      <c r="T16" s="18" t="s">
        <v>98</v>
      </c>
      <c r="U16" s="18">
        <v>3</v>
      </c>
      <c r="V16" s="18" t="s">
        <v>99</v>
      </c>
      <c r="W16" s="18" t="s">
        <v>98</v>
      </c>
      <c r="X16" s="18" t="s">
        <v>98</v>
      </c>
      <c r="Y16" s="18" t="s">
        <v>98</v>
      </c>
      <c r="Z16" s="18" t="s">
        <v>98</v>
      </c>
      <c r="AA16" s="18" t="s">
        <v>99</v>
      </c>
      <c r="AB16" s="18" t="s">
        <v>98</v>
      </c>
      <c r="AC16" s="18" t="s">
        <v>98</v>
      </c>
      <c r="AD16" s="18" t="s">
        <v>98</v>
      </c>
      <c r="AE16" s="18" t="s">
        <v>99</v>
      </c>
      <c r="AF16" s="18" t="s">
        <v>98</v>
      </c>
      <c r="AG16" s="18" t="s">
        <v>98</v>
      </c>
      <c r="AH16" s="18" t="s">
        <v>98</v>
      </c>
      <c r="AI16" s="18" t="s">
        <v>99</v>
      </c>
      <c r="AJ16" s="18" t="s">
        <v>98</v>
      </c>
      <c r="AK16" s="18" t="s">
        <v>98</v>
      </c>
      <c r="AL16" s="18" t="s">
        <v>98</v>
      </c>
      <c r="AM16" s="18" t="s">
        <v>98</v>
      </c>
      <c r="AN16" s="18" t="s">
        <v>99</v>
      </c>
      <c r="AO16" s="22" t="s">
        <v>102</v>
      </c>
      <c r="AP16" s="20">
        <v>24</v>
      </c>
      <c r="AQ16" s="8"/>
    </row>
    <row r="17" spans="1:43" ht="15" customHeight="1" x14ac:dyDescent="0.25">
      <c r="A17" t="s">
        <v>96</v>
      </c>
      <c r="B17" s="92" t="s">
        <v>111</v>
      </c>
      <c r="C17" s="15">
        <v>2</v>
      </c>
      <c r="D17" s="16">
        <v>24</v>
      </c>
      <c r="E17" s="17" t="s">
        <v>98</v>
      </c>
      <c r="F17" s="18" t="s">
        <v>99</v>
      </c>
      <c r="G17" s="18" t="s">
        <v>99</v>
      </c>
      <c r="H17" s="18" t="s">
        <v>99</v>
      </c>
      <c r="I17" s="18" t="s">
        <v>99</v>
      </c>
      <c r="J17" s="18" t="s">
        <v>98</v>
      </c>
      <c r="K17" s="18" t="s">
        <v>98</v>
      </c>
      <c r="L17" s="18" t="s">
        <v>99</v>
      </c>
      <c r="M17" s="18" t="s">
        <v>98</v>
      </c>
      <c r="N17" s="18">
        <v>7</v>
      </c>
      <c r="O17" s="18">
        <v>6</v>
      </c>
      <c r="P17" s="18" t="s">
        <v>99</v>
      </c>
      <c r="Q17" s="18" t="s">
        <v>98</v>
      </c>
      <c r="R17" s="18" t="s">
        <v>98</v>
      </c>
      <c r="S17" s="18" t="s">
        <v>98</v>
      </c>
      <c r="T17" s="18" t="s">
        <v>98</v>
      </c>
      <c r="U17" s="18">
        <v>2</v>
      </c>
      <c r="V17" s="18" t="s">
        <v>99</v>
      </c>
      <c r="W17" s="18" t="s">
        <v>98</v>
      </c>
      <c r="X17" s="18" t="s">
        <v>98</v>
      </c>
      <c r="Y17" s="18" t="s">
        <v>98</v>
      </c>
      <c r="Z17" s="18" t="s">
        <v>98</v>
      </c>
      <c r="AA17" s="18" t="s">
        <v>99</v>
      </c>
      <c r="AB17" s="18" t="s">
        <v>98</v>
      </c>
      <c r="AC17" s="18" t="s">
        <v>98</v>
      </c>
      <c r="AD17" s="18" t="s">
        <v>98</v>
      </c>
      <c r="AE17" s="18" t="s">
        <v>99</v>
      </c>
      <c r="AF17" s="18" t="s">
        <v>98</v>
      </c>
      <c r="AG17" s="18" t="s">
        <v>98</v>
      </c>
      <c r="AH17" s="18" t="s">
        <v>98</v>
      </c>
      <c r="AI17" s="18" t="s">
        <v>99</v>
      </c>
      <c r="AJ17" s="18" t="s">
        <v>98</v>
      </c>
      <c r="AK17" s="18" t="s">
        <v>98</v>
      </c>
      <c r="AL17" s="18" t="s">
        <v>98</v>
      </c>
      <c r="AM17" s="18">
        <v>1</v>
      </c>
      <c r="AN17" s="18" t="s">
        <v>99</v>
      </c>
      <c r="AO17" s="22" t="s">
        <v>103</v>
      </c>
      <c r="AP17" s="20" t="s">
        <v>104</v>
      </c>
      <c r="AQ17" s="8"/>
    </row>
    <row r="18" spans="1:43" ht="15" customHeight="1" x14ac:dyDescent="0.25">
      <c r="A18" t="s">
        <v>96</v>
      </c>
      <c r="B18" s="92" t="s">
        <v>111</v>
      </c>
      <c r="C18" s="15">
        <v>1</v>
      </c>
      <c r="D18" s="16">
        <v>13</v>
      </c>
      <c r="E18" s="17" t="s">
        <v>98</v>
      </c>
      <c r="F18" s="18" t="s">
        <v>99</v>
      </c>
      <c r="G18" s="18" t="s">
        <v>99</v>
      </c>
      <c r="H18" s="18" t="s">
        <v>99</v>
      </c>
      <c r="I18" s="18" t="s">
        <v>99</v>
      </c>
      <c r="J18" s="18" t="s">
        <v>98</v>
      </c>
      <c r="K18" s="18" t="s">
        <v>98</v>
      </c>
      <c r="L18" s="18" t="s">
        <v>99</v>
      </c>
      <c r="M18" s="18" t="s">
        <v>98</v>
      </c>
      <c r="N18" s="18">
        <v>5</v>
      </c>
      <c r="O18" s="18" t="s">
        <v>98</v>
      </c>
      <c r="P18" s="18" t="s">
        <v>99</v>
      </c>
      <c r="Q18" s="18" t="s">
        <v>98</v>
      </c>
      <c r="R18" s="18" t="s">
        <v>98</v>
      </c>
      <c r="S18" s="18" t="s">
        <v>98</v>
      </c>
      <c r="T18" s="18" t="s">
        <v>98</v>
      </c>
      <c r="U18" s="18">
        <v>1</v>
      </c>
      <c r="V18" s="18" t="s">
        <v>99</v>
      </c>
      <c r="W18" s="18" t="s">
        <v>98</v>
      </c>
      <c r="X18" s="18" t="s">
        <v>98</v>
      </c>
      <c r="Y18" s="18" t="s">
        <v>98</v>
      </c>
      <c r="Z18" s="18" t="s">
        <v>98</v>
      </c>
      <c r="AA18" s="18" t="s">
        <v>99</v>
      </c>
      <c r="AB18" s="18" t="s">
        <v>98</v>
      </c>
      <c r="AC18" s="18" t="s">
        <v>98</v>
      </c>
      <c r="AD18" s="18" t="s">
        <v>98</v>
      </c>
      <c r="AE18" s="18" t="s">
        <v>99</v>
      </c>
      <c r="AF18" s="18" t="s">
        <v>98</v>
      </c>
      <c r="AG18" s="18" t="s">
        <v>98</v>
      </c>
      <c r="AH18" s="18" t="s">
        <v>98</v>
      </c>
      <c r="AI18" s="18" t="s">
        <v>99</v>
      </c>
      <c r="AJ18" s="18" t="s">
        <v>98</v>
      </c>
      <c r="AK18" s="18" t="s">
        <v>98</v>
      </c>
      <c r="AL18" s="18" t="s">
        <v>98</v>
      </c>
      <c r="AM18" s="18">
        <v>3</v>
      </c>
      <c r="AN18" s="18" t="s">
        <v>99</v>
      </c>
      <c r="AO18" s="22" t="s">
        <v>105</v>
      </c>
      <c r="AP18" s="20" t="s">
        <v>104</v>
      </c>
      <c r="AQ18" s="8"/>
    </row>
    <row r="19" spans="1:43" ht="15" customHeight="1" x14ac:dyDescent="0.25">
      <c r="A19" t="s">
        <v>96</v>
      </c>
      <c r="B19" s="92" t="s">
        <v>111</v>
      </c>
      <c r="C19" s="15" t="s">
        <v>106</v>
      </c>
      <c r="D19" s="16">
        <v>66</v>
      </c>
      <c r="E19" s="17" t="s">
        <v>98</v>
      </c>
      <c r="F19" s="18">
        <v>3</v>
      </c>
      <c r="G19" s="18">
        <v>4</v>
      </c>
      <c r="H19" s="18">
        <v>1</v>
      </c>
      <c r="I19" s="18">
        <v>3</v>
      </c>
      <c r="J19" s="18" t="s">
        <v>98</v>
      </c>
      <c r="K19" s="18" t="s">
        <v>98</v>
      </c>
      <c r="L19" s="18">
        <v>1</v>
      </c>
      <c r="M19" s="18" t="s">
        <v>98</v>
      </c>
      <c r="N19" s="18">
        <v>16</v>
      </c>
      <c r="O19" s="18">
        <v>10</v>
      </c>
      <c r="P19" s="18">
        <v>3</v>
      </c>
      <c r="Q19" s="18" t="s">
        <v>98</v>
      </c>
      <c r="R19" s="18" t="s">
        <v>98</v>
      </c>
      <c r="S19" s="18" t="s">
        <v>98</v>
      </c>
      <c r="T19" s="18" t="s">
        <v>98</v>
      </c>
      <c r="U19" s="18">
        <v>6</v>
      </c>
      <c r="V19" s="18">
        <v>1</v>
      </c>
      <c r="W19" s="18" t="s">
        <v>98</v>
      </c>
      <c r="X19" s="18" t="s">
        <v>98</v>
      </c>
      <c r="Y19" s="18" t="s">
        <v>98</v>
      </c>
      <c r="Z19" s="18" t="s">
        <v>98</v>
      </c>
      <c r="AA19" s="18">
        <v>3</v>
      </c>
      <c r="AB19" s="18" t="s">
        <v>98</v>
      </c>
      <c r="AC19" s="18" t="s">
        <v>98</v>
      </c>
      <c r="AD19" s="18" t="s">
        <v>98</v>
      </c>
      <c r="AE19" s="18">
        <v>4</v>
      </c>
      <c r="AF19" s="18" t="s">
        <v>98</v>
      </c>
      <c r="AG19" s="18" t="s">
        <v>98</v>
      </c>
      <c r="AH19" s="18" t="s">
        <v>98</v>
      </c>
      <c r="AI19" s="18">
        <v>2</v>
      </c>
      <c r="AJ19" s="18" t="s">
        <v>98</v>
      </c>
      <c r="AK19" s="18" t="s">
        <v>98</v>
      </c>
      <c r="AL19" s="18" t="s">
        <v>98</v>
      </c>
      <c r="AM19" s="18">
        <v>6</v>
      </c>
      <c r="AN19" s="18">
        <v>3</v>
      </c>
      <c r="AO19" s="22" t="s">
        <v>107</v>
      </c>
      <c r="AP19" s="20">
        <v>49</v>
      </c>
      <c r="AQ19" s="8"/>
    </row>
    <row r="20" spans="1:43" s="23" customFormat="1" ht="15" customHeight="1" x14ac:dyDescent="0.25">
      <c r="A20" s="23" t="s">
        <v>96</v>
      </c>
      <c r="B20" s="24" t="s">
        <v>108</v>
      </c>
      <c r="C20" s="25" t="s">
        <v>109</v>
      </c>
      <c r="D20" s="26">
        <v>2.4500000000000002</v>
      </c>
      <c r="E20" s="27" t="s">
        <v>98</v>
      </c>
      <c r="F20" s="28" t="s">
        <v>99</v>
      </c>
      <c r="G20" s="28" t="s">
        <v>99</v>
      </c>
      <c r="H20" s="28" t="s">
        <v>99</v>
      </c>
      <c r="I20" s="28" t="s">
        <v>99</v>
      </c>
      <c r="J20" s="28" t="s">
        <v>98</v>
      </c>
      <c r="K20" s="28" t="s">
        <v>98</v>
      </c>
      <c r="L20" s="28" t="s">
        <v>99</v>
      </c>
      <c r="M20" s="28" t="s">
        <v>98</v>
      </c>
      <c r="N20" s="28">
        <v>2.13</v>
      </c>
      <c r="O20" s="28">
        <v>2.4</v>
      </c>
      <c r="P20" s="28" t="s">
        <v>99</v>
      </c>
      <c r="Q20" s="28" t="s">
        <v>98</v>
      </c>
      <c r="R20" s="28" t="s">
        <v>98</v>
      </c>
      <c r="S20" s="28" t="s">
        <v>98</v>
      </c>
      <c r="T20" s="28" t="s">
        <v>98</v>
      </c>
      <c r="U20" s="28">
        <v>2.33</v>
      </c>
      <c r="V20" s="28" t="s">
        <v>99</v>
      </c>
      <c r="W20" s="28" t="s">
        <v>98</v>
      </c>
      <c r="X20" s="28" t="s">
        <v>98</v>
      </c>
      <c r="Y20" s="28" t="s">
        <v>98</v>
      </c>
      <c r="Z20" s="28" t="s">
        <v>98</v>
      </c>
      <c r="AA20" s="28" t="s">
        <v>99</v>
      </c>
      <c r="AB20" s="28" t="s">
        <v>98</v>
      </c>
      <c r="AC20" s="28" t="s">
        <v>98</v>
      </c>
      <c r="AD20" s="28" t="s">
        <v>98</v>
      </c>
      <c r="AE20" s="28" t="s">
        <v>99</v>
      </c>
      <c r="AF20" s="28" t="s">
        <v>98</v>
      </c>
      <c r="AG20" s="28" t="s">
        <v>98</v>
      </c>
      <c r="AH20" s="28" t="s">
        <v>98</v>
      </c>
      <c r="AI20" s="28" t="s">
        <v>99</v>
      </c>
      <c r="AJ20" s="28" t="s">
        <v>98</v>
      </c>
      <c r="AK20" s="28" t="s">
        <v>98</v>
      </c>
      <c r="AL20" s="28" t="s">
        <v>98</v>
      </c>
      <c r="AM20" s="28">
        <v>2.17</v>
      </c>
      <c r="AN20" s="28" t="s">
        <v>99</v>
      </c>
      <c r="AO20" s="22" t="s">
        <v>110</v>
      </c>
      <c r="AP20" s="29" t="s">
        <v>104</v>
      </c>
      <c r="AQ20" s="30"/>
    </row>
    <row r="21" spans="1:43" ht="15" customHeight="1" x14ac:dyDescent="0.25">
      <c r="A21" t="s">
        <v>96</v>
      </c>
      <c r="B21" s="31" t="s">
        <v>112</v>
      </c>
      <c r="C21" s="32">
        <v>5</v>
      </c>
      <c r="D21" s="16">
        <v>30</v>
      </c>
      <c r="E21" s="33" t="s">
        <v>98</v>
      </c>
      <c r="F21" s="34">
        <v>2</v>
      </c>
      <c r="G21" s="34">
        <v>4</v>
      </c>
      <c r="H21" s="34" t="s">
        <v>99</v>
      </c>
      <c r="I21" s="34">
        <v>2</v>
      </c>
      <c r="J21" s="34" t="s">
        <v>98</v>
      </c>
      <c r="K21" s="34" t="s">
        <v>99</v>
      </c>
      <c r="L21" s="34">
        <v>4</v>
      </c>
      <c r="M21" s="34" t="s">
        <v>99</v>
      </c>
      <c r="N21" s="34">
        <v>2</v>
      </c>
      <c r="O21" s="34">
        <v>3</v>
      </c>
      <c r="P21" s="34">
        <v>1</v>
      </c>
      <c r="Q21" s="34" t="s">
        <v>99</v>
      </c>
      <c r="R21" s="34" t="s">
        <v>98</v>
      </c>
      <c r="S21" s="34" t="s">
        <v>98</v>
      </c>
      <c r="T21" s="34" t="s">
        <v>98</v>
      </c>
      <c r="U21" s="34" t="s">
        <v>98</v>
      </c>
      <c r="V21" s="34">
        <v>1</v>
      </c>
      <c r="W21" s="34" t="s">
        <v>98</v>
      </c>
      <c r="X21" s="34" t="s">
        <v>98</v>
      </c>
      <c r="Y21" s="34" t="s">
        <v>99</v>
      </c>
      <c r="Z21" s="34" t="s">
        <v>98</v>
      </c>
      <c r="AA21" s="34">
        <v>1</v>
      </c>
      <c r="AB21" s="34" t="s">
        <v>99</v>
      </c>
      <c r="AC21" s="34" t="s">
        <v>98</v>
      </c>
      <c r="AD21" s="34" t="s">
        <v>98</v>
      </c>
      <c r="AE21" s="34" t="s">
        <v>98</v>
      </c>
      <c r="AF21" s="34" t="s">
        <v>98</v>
      </c>
      <c r="AG21" s="34" t="s">
        <v>99</v>
      </c>
      <c r="AH21" s="34" t="s">
        <v>98</v>
      </c>
      <c r="AI21" s="34">
        <v>1</v>
      </c>
      <c r="AJ21" s="34" t="s">
        <v>98</v>
      </c>
      <c r="AK21" s="34" t="s">
        <v>98</v>
      </c>
      <c r="AL21" s="34" t="s">
        <v>98</v>
      </c>
      <c r="AM21" s="34">
        <v>3</v>
      </c>
      <c r="AN21" s="34">
        <v>1</v>
      </c>
      <c r="AO21" s="35" t="s">
        <v>100</v>
      </c>
      <c r="AP21" s="36">
        <v>26</v>
      </c>
      <c r="AQ21" s="8"/>
    </row>
    <row r="22" spans="1:43" ht="15" customHeight="1" x14ac:dyDescent="0.25">
      <c r="A22" t="s">
        <v>96</v>
      </c>
      <c r="B22" s="92" t="s">
        <v>112</v>
      </c>
      <c r="C22" s="15">
        <v>4</v>
      </c>
      <c r="D22" s="16">
        <v>37</v>
      </c>
      <c r="E22" s="17" t="s">
        <v>98</v>
      </c>
      <c r="F22" s="18">
        <v>3</v>
      </c>
      <c r="G22" s="18">
        <v>4</v>
      </c>
      <c r="H22" s="18" t="s">
        <v>99</v>
      </c>
      <c r="I22" s="18">
        <v>3</v>
      </c>
      <c r="J22" s="18" t="s">
        <v>98</v>
      </c>
      <c r="K22" s="18" t="s">
        <v>99</v>
      </c>
      <c r="L22" s="18">
        <v>3</v>
      </c>
      <c r="M22" s="18" t="s">
        <v>99</v>
      </c>
      <c r="N22" s="18">
        <v>1</v>
      </c>
      <c r="O22" s="18">
        <v>2</v>
      </c>
      <c r="P22" s="18">
        <v>4</v>
      </c>
      <c r="Q22" s="18" t="s">
        <v>99</v>
      </c>
      <c r="R22" s="18" t="s">
        <v>98</v>
      </c>
      <c r="S22" s="18" t="s">
        <v>98</v>
      </c>
      <c r="T22" s="18" t="s">
        <v>98</v>
      </c>
      <c r="U22" s="18">
        <v>3</v>
      </c>
      <c r="V22" s="18">
        <v>2</v>
      </c>
      <c r="W22" s="18" t="s">
        <v>98</v>
      </c>
      <c r="X22" s="18" t="s">
        <v>98</v>
      </c>
      <c r="Y22" s="18" t="s">
        <v>99</v>
      </c>
      <c r="Z22" s="18" t="s">
        <v>98</v>
      </c>
      <c r="AA22" s="18">
        <v>1</v>
      </c>
      <c r="AB22" s="18" t="s">
        <v>99</v>
      </c>
      <c r="AC22" s="18" t="s">
        <v>98</v>
      </c>
      <c r="AD22" s="18" t="s">
        <v>98</v>
      </c>
      <c r="AE22" s="18">
        <v>3</v>
      </c>
      <c r="AF22" s="18" t="s">
        <v>98</v>
      </c>
      <c r="AG22" s="18" t="s">
        <v>99</v>
      </c>
      <c r="AH22" s="18" t="s">
        <v>98</v>
      </c>
      <c r="AI22" s="18">
        <v>1</v>
      </c>
      <c r="AJ22" s="18" t="s">
        <v>98</v>
      </c>
      <c r="AK22" s="18" t="s">
        <v>98</v>
      </c>
      <c r="AL22" s="18" t="s">
        <v>98</v>
      </c>
      <c r="AM22" s="18">
        <v>3</v>
      </c>
      <c r="AN22" s="18">
        <v>2</v>
      </c>
      <c r="AO22" s="22" t="s">
        <v>101</v>
      </c>
      <c r="AP22" s="20">
        <v>22</v>
      </c>
      <c r="AQ22" s="8"/>
    </row>
    <row r="23" spans="1:43" ht="15" customHeight="1" x14ac:dyDescent="0.25">
      <c r="A23" t="s">
        <v>96</v>
      </c>
      <c r="B23" s="92" t="s">
        <v>112</v>
      </c>
      <c r="C23" s="15">
        <v>3</v>
      </c>
      <c r="D23" s="16">
        <v>73</v>
      </c>
      <c r="E23" s="17" t="s">
        <v>98</v>
      </c>
      <c r="F23" s="18">
        <v>10</v>
      </c>
      <c r="G23" s="18">
        <v>6</v>
      </c>
      <c r="H23" s="18" t="s">
        <v>99</v>
      </c>
      <c r="I23" s="18">
        <v>2</v>
      </c>
      <c r="J23" s="18" t="s">
        <v>98</v>
      </c>
      <c r="K23" s="18" t="s">
        <v>99</v>
      </c>
      <c r="L23" s="18">
        <v>4</v>
      </c>
      <c r="M23" s="18" t="s">
        <v>99</v>
      </c>
      <c r="N23" s="18">
        <v>12</v>
      </c>
      <c r="O23" s="18">
        <v>7</v>
      </c>
      <c r="P23" s="18" t="s">
        <v>98</v>
      </c>
      <c r="Q23" s="18" t="s">
        <v>99</v>
      </c>
      <c r="R23" s="18" t="s">
        <v>98</v>
      </c>
      <c r="S23" s="18" t="s">
        <v>98</v>
      </c>
      <c r="T23" s="18" t="s">
        <v>98</v>
      </c>
      <c r="U23" s="18">
        <v>5</v>
      </c>
      <c r="V23" s="18">
        <v>3</v>
      </c>
      <c r="W23" s="18" t="s">
        <v>98</v>
      </c>
      <c r="X23" s="18" t="s">
        <v>98</v>
      </c>
      <c r="Y23" s="18" t="s">
        <v>99</v>
      </c>
      <c r="Z23" s="18" t="s">
        <v>98</v>
      </c>
      <c r="AA23" s="18">
        <v>1</v>
      </c>
      <c r="AB23" s="18" t="s">
        <v>99</v>
      </c>
      <c r="AC23" s="18" t="s">
        <v>98</v>
      </c>
      <c r="AD23" s="18" t="s">
        <v>98</v>
      </c>
      <c r="AE23" s="18">
        <v>2</v>
      </c>
      <c r="AF23" s="18" t="s">
        <v>98</v>
      </c>
      <c r="AG23" s="18" t="s">
        <v>99</v>
      </c>
      <c r="AH23" s="18" t="s">
        <v>98</v>
      </c>
      <c r="AI23" s="18">
        <v>3</v>
      </c>
      <c r="AJ23" s="18" t="s">
        <v>98</v>
      </c>
      <c r="AK23" s="18" t="s">
        <v>98</v>
      </c>
      <c r="AL23" s="18" t="s">
        <v>98</v>
      </c>
      <c r="AM23" s="18">
        <v>6</v>
      </c>
      <c r="AN23" s="18">
        <v>6</v>
      </c>
      <c r="AO23" s="22" t="s">
        <v>102</v>
      </c>
      <c r="AP23" s="20">
        <v>40</v>
      </c>
      <c r="AQ23" s="8"/>
    </row>
    <row r="24" spans="1:43" ht="15" customHeight="1" x14ac:dyDescent="0.25">
      <c r="A24" t="s">
        <v>96</v>
      </c>
      <c r="B24" s="92" t="s">
        <v>112</v>
      </c>
      <c r="C24" s="15">
        <v>2</v>
      </c>
      <c r="D24" s="16">
        <v>32</v>
      </c>
      <c r="E24" s="17" t="s">
        <v>98</v>
      </c>
      <c r="F24" s="18">
        <v>3</v>
      </c>
      <c r="G24" s="18">
        <v>2</v>
      </c>
      <c r="H24" s="18" t="s">
        <v>99</v>
      </c>
      <c r="I24" s="18">
        <v>3</v>
      </c>
      <c r="J24" s="18" t="s">
        <v>98</v>
      </c>
      <c r="K24" s="18" t="s">
        <v>99</v>
      </c>
      <c r="L24" s="18">
        <v>2</v>
      </c>
      <c r="M24" s="18" t="s">
        <v>99</v>
      </c>
      <c r="N24" s="18">
        <v>2</v>
      </c>
      <c r="O24" s="18">
        <v>6</v>
      </c>
      <c r="P24" s="18">
        <v>1</v>
      </c>
      <c r="Q24" s="18" t="s">
        <v>99</v>
      </c>
      <c r="R24" s="18" t="s">
        <v>98</v>
      </c>
      <c r="S24" s="18" t="s">
        <v>98</v>
      </c>
      <c r="T24" s="18" t="s">
        <v>98</v>
      </c>
      <c r="U24" s="18">
        <v>1</v>
      </c>
      <c r="V24" s="18">
        <v>2</v>
      </c>
      <c r="W24" s="18" t="s">
        <v>98</v>
      </c>
      <c r="X24" s="18" t="s">
        <v>98</v>
      </c>
      <c r="Y24" s="18" t="s">
        <v>99</v>
      </c>
      <c r="Z24" s="18" t="s">
        <v>98</v>
      </c>
      <c r="AA24" s="18">
        <v>2</v>
      </c>
      <c r="AB24" s="18" t="s">
        <v>99</v>
      </c>
      <c r="AC24" s="18" t="s">
        <v>98</v>
      </c>
      <c r="AD24" s="18" t="s">
        <v>98</v>
      </c>
      <c r="AE24" s="18">
        <v>2</v>
      </c>
      <c r="AF24" s="18" t="s">
        <v>98</v>
      </c>
      <c r="AG24" s="18" t="s">
        <v>99</v>
      </c>
      <c r="AH24" s="18" t="s">
        <v>98</v>
      </c>
      <c r="AI24" s="18" t="s">
        <v>98</v>
      </c>
      <c r="AJ24" s="18" t="s">
        <v>98</v>
      </c>
      <c r="AK24" s="18" t="s">
        <v>98</v>
      </c>
      <c r="AL24" s="18" t="s">
        <v>98</v>
      </c>
      <c r="AM24" s="18">
        <v>1</v>
      </c>
      <c r="AN24" s="18">
        <v>5</v>
      </c>
      <c r="AO24" s="22" t="s">
        <v>103</v>
      </c>
      <c r="AP24" s="20" t="s">
        <v>104</v>
      </c>
      <c r="AQ24" s="8"/>
    </row>
    <row r="25" spans="1:43" ht="15" customHeight="1" x14ac:dyDescent="0.25">
      <c r="A25" t="s">
        <v>96</v>
      </c>
      <c r="B25" s="92" t="s">
        <v>112</v>
      </c>
      <c r="C25" s="15">
        <v>1</v>
      </c>
      <c r="D25" s="16">
        <v>17</v>
      </c>
      <c r="E25" s="17" t="s">
        <v>98</v>
      </c>
      <c r="F25" s="18">
        <v>1</v>
      </c>
      <c r="G25" s="18">
        <v>6</v>
      </c>
      <c r="H25" s="18" t="s">
        <v>99</v>
      </c>
      <c r="I25" s="18">
        <v>3</v>
      </c>
      <c r="J25" s="18" t="s">
        <v>98</v>
      </c>
      <c r="K25" s="18" t="s">
        <v>99</v>
      </c>
      <c r="L25" s="18" t="s">
        <v>98</v>
      </c>
      <c r="M25" s="18" t="s">
        <v>99</v>
      </c>
      <c r="N25" s="18" t="s">
        <v>98</v>
      </c>
      <c r="O25" s="18" t="s">
        <v>98</v>
      </c>
      <c r="P25" s="18" t="s">
        <v>98</v>
      </c>
      <c r="Q25" s="18" t="s">
        <v>99</v>
      </c>
      <c r="R25" s="18" t="s">
        <v>98</v>
      </c>
      <c r="S25" s="18" t="s">
        <v>98</v>
      </c>
      <c r="T25" s="18" t="s">
        <v>98</v>
      </c>
      <c r="U25" s="18">
        <v>1</v>
      </c>
      <c r="V25" s="18" t="s">
        <v>98</v>
      </c>
      <c r="W25" s="18" t="s">
        <v>98</v>
      </c>
      <c r="X25" s="18" t="s">
        <v>98</v>
      </c>
      <c r="Y25" s="18" t="s">
        <v>99</v>
      </c>
      <c r="Z25" s="18" t="s">
        <v>98</v>
      </c>
      <c r="AA25" s="18">
        <v>1</v>
      </c>
      <c r="AB25" s="18" t="s">
        <v>99</v>
      </c>
      <c r="AC25" s="18" t="s">
        <v>98</v>
      </c>
      <c r="AD25" s="18" t="s">
        <v>98</v>
      </c>
      <c r="AE25" s="18">
        <v>2</v>
      </c>
      <c r="AF25" s="18" t="s">
        <v>98</v>
      </c>
      <c r="AG25" s="18" t="s">
        <v>99</v>
      </c>
      <c r="AH25" s="18" t="s">
        <v>98</v>
      </c>
      <c r="AI25" s="18">
        <v>2</v>
      </c>
      <c r="AJ25" s="18" t="s">
        <v>98</v>
      </c>
      <c r="AK25" s="18" t="s">
        <v>98</v>
      </c>
      <c r="AL25" s="18" t="s">
        <v>98</v>
      </c>
      <c r="AM25" s="18">
        <v>1</v>
      </c>
      <c r="AN25" s="18" t="s">
        <v>98</v>
      </c>
      <c r="AO25" s="22" t="s">
        <v>105</v>
      </c>
      <c r="AP25" s="20">
        <v>1</v>
      </c>
      <c r="AQ25" s="8"/>
    </row>
    <row r="26" spans="1:43" ht="15" customHeight="1" x14ac:dyDescent="0.25">
      <c r="A26" t="s">
        <v>96</v>
      </c>
      <c r="B26" s="92" t="s">
        <v>112</v>
      </c>
      <c r="C26" s="15" t="s">
        <v>106</v>
      </c>
      <c r="D26" s="16">
        <v>189</v>
      </c>
      <c r="E26" s="17" t="s">
        <v>98</v>
      </c>
      <c r="F26" s="18">
        <v>19</v>
      </c>
      <c r="G26" s="18">
        <v>22</v>
      </c>
      <c r="H26" s="18">
        <v>3</v>
      </c>
      <c r="I26" s="18">
        <v>13</v>
      </c>
      <c r="J26" s="18" t="s">
        <v>98</v>
      </c>
      <c r="K26" s="18">
        <v>2</v>
      </c>
      <c r="L26" s="18">
        <v>13</v>
      </c>
      <c r="M26" s="18">
        <v>2</v>
      </c>
      <c r="N26" s="18">
        <v>17</v>
      </c>
      <c r="O26" s="18">
        <v>18</v>
      </c>
      <c r="P26" s="18">
        <v>6</v>
      </c>
      <c r="Q26" s="18">
        <v>2</v>
      </c>
      <c r="R26" s="18" t="s">
        <v>98</v>
      </c>
      <c r="S26" s="18" t="s">
        <v>98</v>
      </c>
      <c r="T26" s="18" t="s">
        <v>98</v>
      </c>
      <c r="U26" s="18">
        <v>10</v>
      </c>
      <c r="V26" s="18">
        <v>8</v>
      </c>
      <c r="W26" s="18" t="s">
        <v>98</v>
      </c>
      <c r="X26" s="18" t="s">
        <v>98</v>
      </c>
      <c r="Y26" s="18">
        <v>1</v>
      </c>
      <c r="Z26" s="18" t="s">
        <v>98</v>
      </c>
      <c r="AA26" s="18">
        <v>6</v>
      </c>
      <c r="AB26" s="18">
        <v>1</v>
      </c>
      <c r="AC26" s="18" t="s">
        <v>98</v>
      </c>
      <c r="AD26" s="18" t="s">
        <v>98</v>
      </c>
      <c r="AE26" s="18">
        <v>9</v>
      </c>
      <c r="AF26" s="18" t="s">
        <v>98</v>
      </c>
      <c r="AG26" s="18">
        <v>2</v>
      </c>
      <c r="AH26" s="18" t="s">
        <v>98</v>
      </c>
      <c r="AI26" s="18">
        <v>7</v>
      </c>
      <c r="AJ26" s="18" t="s">
        <v>98</v>
      </c>
      <c r="AK26" s="18" t="s">
        <v>98</v>
      </c>
      <c r="AL26" s="18" t="s">
        <v>98</v>
      </c>
      <c r="AM26" s="18">
        <v>14</v>
      </c>
      <c r="AN26" s="18">
        <v>14</v>
      </c>
      <c r="AO26" s="22" t="s">
        <v>107</v>
      </c>
      <c r="AP26" s="20">
        <v>89</v>
      </c>
      <c r="AQ26" s="8"/>
    </row>
    <row r="27" spans="1:43" s="23" customFormat="1" ht="15" customHeight="1" x14ac:dyDescent="0.25">
      <c r="A27" s="23" t="s">
        <v>96</v>
      </c>
      <c r="B27" s="24" t="s">
        <v>108</v>
      </c>
      <c r="C27" s="25" t="s">
        <v>109</v>
      </c>
      <c r="D27" s="26">
        <v>3.16</v>
      </c>
      <c r="E27" s="27" t="s">
        <v>98</v>
      </c>
      <c r="F27" s="28">
        <v>3.11</v>
      </c>
      <c r="G27" s="28">
        <v>2.91</v>
      </c>
      <c r="H27" s="28" t="s">
        <v>99</v>
      </c>
      <c r="I27" s="28">
        <v>2.85</v>
      </c>
      <c r="J27" s="28" t="s">
        <v>98</v>
      </c>
      <c r="K27" s="28" t="s">
        <v>99</v>
      </c>
      <c r="L27" s="28">
        <v>3.69</v>
      </c>
      <c r="M27" s="28" t="s">
        <v>99</v>
      </c>
      <c r="N27" s="28">
        <v>3.18</v>
      </c>
      <c r="O27" s="28">
        <v>3.11</v>
      </c>
      <c r="P27" s="28">
        <v>3.83</v>
      </c>
      <c r="Q27" s="28" t="s">
        <v>99</v>
      </c>
      <c r="R27" s="28" t="s">
        <v>98</v>
      </c>
      <c r="S27" s="28" t="s">
        <v>98</v>
      </c>
      <c r="T27" s="28" t="s">
        <v>98</v>
      </c>
      <c r="U27" s="28">
        <v>3</v>
      </c>
      <c r="V27" s="28">
        <v>3.25</v>
      </c>
      <c r="W27" s="28" t="s">
        <v>98</v>
      </c>
      <c r="X27" s="28" t="s">
        <v>98</v>
      </c>
      <c r="Y27" s="28" t="s">
        <v>99</v>
      </c>
      <c r="Z27" s="28" t="s">
        <v>98</v>
      </c>
      <c r="AA27" s="28">
        <v>2.83</v>
      </c>
      <c r="AB27" s="28" t="s">
        <v>99</v>
      </c>
      <c r="AC27" s="28" t="s">
        <v>98</v>
      </c>
      <c r="AD27" s="28" t="s">
        <v>98</v>
      </c>
      <c r="AE27" s="28">
        <v>2.67</v>
      </c>
      <c r="AF27" s="28" t="s">
        <v>98</v>
      </c>
      <c r="AG27" s="28" t="s">
        <v>99</v>
      </c>
      <c r="AH27" s="28" t="s">
        <v>98</v>
      </c>
      <c r="AI27" s="28">
        <v>2.86</v>
      </c>
      <c r="AJ27" s="28" t="s">
        <v>98</v>
      </c>
      <c r="AK27" s="28" t="s">
        <v>98</v>
      </c>
      <c r="AL27" s="28" t="s">
        <v>98</v>
      </c>
      <c r="AM27" s="28">
        <v>3.43</v>
      </c>
      <c r="AN27" s="28">
        <v>2.93</v>
      </c>
      <c r="AO27" s="22" t="s">
        <v>110</v>
      </c>
      <c r="AP27" s="29" t="s">
        <v>104</v>
      </c>
      <c r="AQ27" s="30"/>
    </row>
    <row r="28" spans="1:43" ht="15" customHeight="1" x14ac:dyDescent="0.25">
      <c r="A28" t="s">
        <v>96</v>
      </c>
      <c r="B28" s="31" t="s">
        <v>113</v>
      </c>
      <c r="C28" s="32">
        <v>5</v>
      </c>
      <c r="D28" s="16" t="s">
        <v>98</v>
      </c>
      <c r="E28" s="33" t="s">
        <v>98</v>
      </c>
      <c r="F28" s="34" t="s">
        <v>98</v>
      </c>
      <c r="G28" s="34" t="s">
        <v>98</v>
      </c>
      <c r="H28" s="34" t="s">
        <v>98</v>
      </c>
      <c r="I28" s="34" t="s">
        <v>99</v>
      </c>
      <c r="J28" s="34" t="s">
        <v>98</v>
      </c>
      <c r="K28" s="34" t="s">
        <v>98</v>
      </c>
      <c r="L28" s="34" t="s">
        <v>99</v>
      </c>
      <c r="M28" s="34" t="s">
        <v>98</v>
      </c>
      <c r="N28" s="34" t="s">
        <v>98</v>
      </c>
      <c r="O28" s="34" t="s">
        <v>99</v>
      </c>
      <c r="P28" s="34" t="s">
        <v>99</v>
      </c>
      <c r="Q28" s="34" t="s">
        <v>98</v>
      </c>
      <c r="R28" s="34" t="s">
        <v>98</v>
      </c>
      <c r="S28" s="34" t="s">
        <v>98</v>
      </c>
      <c r="T28" s="34" t="s">
        <v>98</v>
      </c>
      <c r="U28" s="34" t="s">
        <v>98</v>
      </c>
      <c r="V28" s="34" t="s">
        <v>98</v>
      </c>
      <c r="W28" s="34" t="s">
        <v>98</v>
      </c>
      <c r="X28" s="34" t="s">
        <v>98</v>
      </c>
      <c r="Y28" s="34" t="s">
        <v>98</v>
      </c>
      <c r="Z28" s="34" t="s">
        <v>98</v>
      </c>
      <c r="AA28" s="34" t="s">
        <v>99</v>
      </c>
      <c r="AB28" s="34" t="s">
        <v>99</v>
      </c>
      <c r="AC28" s="34" t="s">
        <v>98</v>
      </c>
      <c r="AD28" s="34" t="s">
        <v>98</v>
      </c>
      <c r="AE28" s="34" t="s">
        <v>98</v>
      </c>
      <c r="AF28" s="34" t="s">
        <v>98</v>
      </c>
      <c r="AG28" s="34" t="s">
        <v>99</v>
      </c>
      <c r="AH28" s="34" t="s">
        <v>98</v>
      </c>
      <c r="AI28" s="34" t="s">
        <v>98</v>
      </c>
      <c r="AJ28" s="34" t="s">
        <v>98</v>
      </c>
      <c r="AK28" s="34" t="s">
        <v>98</v>
      </c>
      <c r="AL28" s="34" t="s">
        <v>98</v>
      </c>
      <c r="AM28" s="34" t="s">
        <v>98</v>
      </c>
      <c r="AN28" s="34" t="s">
        <v>98</v>
      </c>
      <c r="AO28" s="35" t="s">
        <v>100</v>
      </c>
      <c r="AP28" s="36">
        <v>10</v>
      </c>
      <c r="AQ28" s="8"/>
    </row>
    <row r="29" spans="1:43" ht="15" customHeight="1" x14ac:dyDescent="0.25">
      <c r="A29" t="s">
        <v>96</v>
      </c>
      <c r="B29" s="92" t="s">
        <v>113</v>
      </c>
      <c r="C29" s="15">
        <v>4</v>
      </c>
      <c r="D29" s="16">
        <v>10</v>
      </c>
      <c r="E29" s="17" t="s">
        <v>98</v>
      </c>
      <c r="F29" s="18" t="s">
        <v>98</v>
      </c>
      <c r="G29" s="18">
        <v>1</v>
      </c>
      <c r="H29" s="18" t="s">
        <v>98</v>
      </c>
      <c r="I29" s="18" t="s">
        <v>99</v>
      </c>
      <c r="J29" s="18" t="s">
        <v>98</v>
      </c>
      <c r="K29" s="18" t="s">
        <v>98</v>
      </c>
      <c r="L29" s="18" t="s">
        <v>99</v>
      </c>
      <c r="M29" s="18" t="s">
        <v>98</v>
      </c>
      <c r="N29" s="18" t="s">
        <v>98</v>
      </c>
      <c r="O29" s="18" t="s">
        <v>99</v>
      </c>
      <c r="P29" s="18" t="s">
        <v>99</v>
      </c>
      <c r="Q29" s="18" t="s">
        <v>98</v>
      </c>
      <c r="R29" s="18" t="s">
        <v>98</v>
      </c>
      <c r="S29" s="18" t="s">
        <v>98</v>
      </c>
      <c r="T29" s="18" t="s">
        <v>98</v>
      </c>
      <c r="U29" s="18" t="s">
        <v>98</v>
      </c>
      <c r="V29" s="18">
        <v>3</v>
      </c>
      <c r="W29" s="18" t="s">
        <v>98</v>
      </c>
      <c r="X29" s="18" t="s">
        <v>98</v>
      </c>
      <c r="Y29" s="18" t="s">
        <v>98</v>
      </c>
      <c r="Z29" s="18" t="s">
        <v>98</v>
      </c>
      <c r="AA29" s="18" t="s">
        <v>99</v>
      </c>
      <c r="AB29" s="18" t="s">
        <v>99</v>
      </c>
      <c r="AC29" s="18" t="s">
        <v>98</v>
      </c>
      <c r="AD29" s="18" t="s">
        <v>98</v>
      </c>
      <c r="AE29" s="18">
        <v>2</v>
      </c>
      <c r="AF29" s="18" t="s">
        <v>98</v>
      </c>
      <c r="AG29" s="18" t="s">
        <v>99</v>
      </c>
      <c r="AH29" s="18" t="s">
        <v>98</v>
      </c>
      <c r="AI29" s="18" t="s">
        <v>98</v>
      </c>
      <c r="AJ29" s="18" t="s">
        <v>98</v>
      </c>
      <c r="AK29" s="18" t="s">
        <v>98</v>
      </c>
      <c r="AL29" s="18" t="s">
        <v>98</v>
      </c>
      <c r="AM29" s="18">
        <v>2</v>
      </c>
      <c r="AN29" s="18" t="s">
        <v>98</v>
      </c>
      <c r="AO29" s="22" t="s">
        <v>101</v>
      </c>
      <c r="AP29" s="20">
        <v>19</v>
      </c>
      <c r="AQ29" s="8"/>
    </row>
    <row r="30" spans="1:43" ht="15" customHeight="1" x14ac:dyDescent="0.25">
      <c r="A30" t="s">
        <v>96</v>
      </c>
      <c r="B30" s="92" t="s">
        <v>113</v>
      </c>
      <c r="C30" s="15">
        <v>3</v>
      </c>
      <c r="D30" s="16">
        <v>31</v>
      </c>
      <c r="E30" s="17" t="s">
        <v>98</v>
      </c>
      <c r="F30" s="18">
        <v>1</v>
      </c>
      <c r="G30" s="18">
        <v>3</v>
      </c>
      <c r="H30" s="18" t="s">
        <v>98</v>
      </c>
      <c r="I30" s="18" t="s">
        <v>99</v>
      </c>
      <c r="J30" s="18" t="s">
        <v>98</v>
      </c>
      <c r="K30" s="18" t="s">
        <v>98</v>
      </c>
      <c r="L30" s="18" t="s">
        <v>99</v>
      </c>
      <c r="M30" s="18" t="s">
        <v>98</v>
      </c>
      <c r="N30" s="18">
        <v>3</v>
      </c>
      <c r="O30" s="18" t="s">
        <v>99</v>
      </c>
      <c r="P30" s="18" t="s">
        <v>99</v>
      </c>
      <c r="Q30" s="18" t="s">
        <v>98</v>
      </c>
      <c r="R30" s="18" t="s">
        <v>98</v>
      </c>
      <c r="S30" s="18" t="s">
        <v>98</v>
      </c>
      <c r="T30" s="18" t="s">
        <v>98</v>
      </c>
      <c r="U30" s="18">
        <v>4</v>
      </c>
      <c r="V30" s="18">
        <v>3</v>
      </c>
      <c r="W30" s="18" t="s">
        <v>98</v>
      </c>
      <c r="X30" s="18" t="s">
        <v>98</v>
      </c>
      <c r="Y30" s="18" t="s">
        <v>98</v>
      </c>
      <c r="Z30" s="18" t="s">
        <v>98</v>
      </c>
      <c r="AA30" s="18" t="s">
        <v>99</v>
      </c>
      <c r="AB30" s="18" t="s">
        <v>99</v>
      </c>
      <c r="AC30" s="18" t="s">
        <v>98</v>
      </c>
      <c r="AD30" s="18" t="s">
        <v>98</v>
      </c>
      <c r="AE30" s="18">
        <v>8</v>
      </c>
      <c r="AF30" s="18" t="s">
        <v>98</v>
      </c>
      <c r="AG30" s="18" t="s">
        <v>99</v>
      </c>
      <c r="AH30" s="18" t="s">
        <v>98</v>
      </c>
      <c r="AI30" s="18">
        <v>1</v>
      </c>
      <c r="AJ30" s="18" t="s">
        <v>98</v>
      </c>
      <c r="AK30" s="18" t="s">
        <v>98</v>
      </c>
      <c r="AL30" s="18" t="s">
        <v>98</v>
      </c>
      <c r="AM30" s="18">
        <v>1</v>
      </c>
      <c r="AN30" s="18">
        <v>2</v>
      </c>
      <c r="AO30" s="22" t="s">
        <v>102</v>
      </c>
      <c r="AP30" s="20">
        <v>25</v>
      </c>
      <c r="AQ30" s="8"/>
    </row>
    <row r="31" spans="1:43" ht="15" customHeight="1" x14ac:dyDescent="0.25">
      <c r="A31" t="s">
        <v>96</v>
      </c>
      <c r="B31" s="92" t="s">
        <v>113</v>
      </c>
      <c r="C31" s="15">
        <v>2</v>
      </c>
      <c r="D31" s="16">
        <v>33</v>
      </c>
      <c r="E31" s="17" t="s">
        <v>98</v>
      </c>
      <c r="F31" s="18">
        <v>5</v>
      </c>
      <c r="G31" s="18">
        <v>4</v>
      </c>
      <c r="H31" s="18" t="s">
        <v>98</v>
      </c>
      <c r="I31" s="18" t="s">
        <v>99</v>
      </c>
      <c r="J31" s="18" t="s">
        <v>98</v>
      </c>
      <c r="K31" s="18" t="s">
        <v>98</v>
      </c>
      <c r="L31" s="18" t="s">
        <v>99</v>
      </c>
      <c r="M31" s="18" t="s">
        <v>98</v>
      </c>
      <c r="N31" s="18">
        <v>2</v>
      </c>
      <c r="O31" s="18" t="s">
        <v>99</v>
      </c>
      <c r="P31" s="18" t="s">
        <v>99</v>
      </c>
      <c r="Q31" s="18" t="s">
        <v>98</v>
      </c>
      <c r="R31" s="18" t="s">
        <v>98</v>
      </c>
      <c r="S31" s="18" t="s">
        <v>98</v>
      </c>
      <c r="T31" s="18" t="s">
        <v>98</v>
      </c>
      <c r="U31" s="18">
        <v>1</v>
      </c>
      <c r="V31" s="18">
        <v>3</v>
      </c>
      <c r="W31" s="18" t="s">
        <v>98</v>
      </c>
      <c r="X31" s="18" t="s">
        <v>98</v>
      </c>
      <c r="Y31" s="18" t="s">
        <v>98</v>
      </c>
      <c r="Z31" s="18" t="s">
        <v>98</v>
      </c>
      <c r="AA31" s="18" t="s">
        <v>99</v>
      </c>
      <c r="AB31" s="18" t="s">
        <v>99</v>
      </c>
      <c r="AC31" s="18" t="s">
        <v>98</v>
      </c>
      <c r="AD31" s="18" t="s">
        <v>98</v>
      </c>
      <c r="AE31" s="18">
        <v>3</v>
      </c>
      <c r="AF31" s="18" t="s">
        <v>98</v>
      </c>
      <c r="AG31" s="18" t="s">
        <v>99</v>
      </c>
      <c r="AH31" s="18" t="s">
        <v>98</v>
      </c>
      <c r="AI31" s="18">
        <v>2</v>
      </c>
      <c r="AJ31" s="18" t="s">
        <v>98</v>
      </c>
      <c r="AK31" s="18" t="s">
        <v>98</v>
      </c>
      <c r="AL31" s="18" t="s">
        <v>98</v>
      </c>
      <c r="AM31" s="18">
        <v>2</v>
      </c>
      <c r="AN31" s="18">
        <v>5</v>
      </c>
      <c r="AO31" s="22" t="s">
        <v>103</v>
      </c>
      <c r="AP31" s="20" t="s">
        <v>104</v>
      </c>
      <c r="AQ31" s="8"/>
    </row>
    <row r="32" spans="1:43" ht="15" customHeight="1" x14ac:dyDescent="0.25">
      <c r="A32" t="s">
        <v>96</v>
      </c>
      <c r="B32" s="92" t="s">
        <v>113</v>
      </c>
      <c r="C32" s="15">
        <v>1</v>
      </c>
      <c r="D32" s="16">
        <v>23</v>
      </c>
      <c r="E32" s="17" t="s">
        <v>98</v>
      </c>
      <c r="F32" s="18">
        <v>2</v>
      </c>
      <c r="G32" s="18">
        <v>3</v>
      </c>
      <c r="H32" s="18" t="s">
        <v>98</v>
      </c>
      <c r="I32" s="18" t="s">
        <v>99</v>
      </c>
      <c r="J32" s="18" t="s">
        <v>98</v>
      </c>
      <c r="K32" s="18" t="s">
        <v>98</v>
      </c>
      <c r="L32" s="18" t="s">
        <v>99</v>
      </c>
      <c r="M32" s="18" t="s">
        <v>98</v>
      </c>
      <c r="N32" s="18">
        <v>1</v>
      </c>
      <c r="O32" s="18" t="s">
        <v>99</v>
      </c>
      <c r="P32" s="18" t="s">
        <v>99</v>
      </c>
      <c r="Q32" s="18" t="s">
        <v>98</v>
      </c>
      <c r="R32" s="18" t="s">
        <v>98</v>
      </c>
      <c r="S32" s="18" t="s">
        <v>98</v>
      </c>
      <c r="T32" s="18" t="s">
        <v>98</v>
      </c>
      <c r="U32" s="18">
        <v>1</v>
      </c>
      <c r="V32" s="18" t="s">
        <v>98</v>
      </c>
      <c r="W32" s="18" t="s">
        <v>98</v>
      </c>
      <c r="X32" s="18" t="s">
        <v>98</v>
      </c>
      <c r="Y32" s="18" t="s">
        <v>98</v>
      </c>
      <c r="Z32" s="18" t="s">
        <v>98</v>
      </c>
      <c r="AA32" s="18" t="s">
        <v>99</v>
      </c>
      <c r="AB32" s="18" t="s">
        <v>99</v>
      </c>
      <c r="AC32" s="18" t="s">
        <v>98</v>
      </c>
      <c r="AD32" s="18" t="s">
        <v>98</v>
      </c>
      <c r="AE32" s="18">
        <v>5</v>
      </c>
      <c r="AF32" s="18" t="s">
        <v>98</v>
      </c>
      <c r="AG32" s="18" t="s">
        <v>99</v>
      </c>
      <c r="AH32" s="18" t="s">
        <v>98</v>
      </c>
      <c r="AI32" s="18">
        <v>5</v>
      </c>
      <c r="AJ32" s="18" t="s">
        <v>98</v>
      </c>
      <c r="AK32" s="18" t="s">
        <v>98</v>
      </c>
      <c r="AL32" s="18" t="s">
        <v>98</v>
      </c>
      <c r="AM32" s="18" t="s">
        <v>98</v>
      </c>
      <c r="AN32" s="18" t="s">
        <v>98</v>
      </c>
      <c r="AO32" s="22" t="s">
        <v>105</v>
      </c>
      <c r="AP32" s="20" t="s">
        <v>104</v>
      </c>
      <c r="AQ32" s="8"/>
    </row>
    <row r="33" spans="1:43" ht="15" customHeight="1" x14ac:dyDescent="0.25">
      <c r="A33" t="s">
        <v>96</v>
      </c>
      <c r="B33" s="92" t="s">
        <v>113</v>
      </c>
      <c r="C33" s="15" t="s">
        <v>106</v>
      </c>
      <c r="D33" s="16">
        <v>97</v>
      </c>
      <c r="E33" s="17" t="s">
        <v>98</v>
      </c>
      <c r="F33" s="18">
        <v>8</v>
      </c>
      <c r="G33" s="18">
        <v>11</v>
      </c>
      <c r="H33" s="18" t="s">
        <v>98</v>
      </c>
      <c r="I33" s="18">
        <v>3</v>
      </c>
      <c r="J33" s="18" t="s">
        <v>98</v>
      </c>
      <c r="K33" s="18" t="s">
        <v>98</v>
      </c>
      <c r="L33" s="18">
        <v>4</v>
      </c>
      <c r="M33" s="18" t="s">
        <v>98</v>
      </c>
      <c r="N33" s="18">
        <v>6</v>
      </c>
      <c r="O33" s="18">
        <v>2</v>
      </c>
      <c r="P33" s="18">
        <v>4</v>
      </c>
      <c r="Q33" s="18" t="s">
        <v>98</v>
      </c>
      <c r="R33" s="18" t="s">
        <v>98</v>
      </c>
      <c r="S33" s="18" t="s">
        <v>98</v>
      </c>
      <c r="T33" s="18" t="s">
        <v>98</v>
      </c>
      <c r="U33" s="18">
        <v>6</v>
      </c>
      <c r="V33" s="18">
        <v>9</v>
      </c>
      <c r="W33" s="18" t="s">
        <v>98</v>
      </c>
      <c r="X33" s="18" t="s">
        <v>98</v>
      </c>
      <c r="Y33" s="18" t="s">
        <v>98</v>
      </c>
      <c r="Z33" s="18" t="s">
        <v>98</v>
      </c>
      <c r="AA33" s="18">
        <v>4</v>
      </c>
      <c r="AB33" s="18">
        <v>1</v>
      </c>
      <c r="AC33" s="18" t="s">
        <v>98</v>
      </c>
      <c r="AD33" s="18" t="s">
        <v>98</v>
      </c>
      <c r="AE33" s="18">
        <v>18</v>
      </c>
      <c r="AF33" s="18" t="s">
        <v>98</v>
      </c>
      <c r="AG33" s="18">
        <v>1</v>
      </c>
      <c r="AH33" s="18" t="s">
        <v>98</v>
      </c>
      <c r="AI33" s="18">
        <v>8</v>
      </c>
      <c r="AJ33" s="18" t="s">
        <v>98</v>
      </c>
      <c r="AK33" s="18" t="s">
        <v>98</v>
      </c>
      <c r="AL33" s="18" t="s">
        <v>98</v>
      </c>
      <c r="AM33" s="18">
        <v>5</v>
      </c>
      <c r="AN33" s="18">
        <v>7</v>
      </c>
      <c r="AO33" s="22" t="s">
        <v>107</v>
      </c>
      <c r="AP33" s="20">
        <v>54</v>
      </c>
      <c r="AQ33" s="8"/>
    </row>
    <row r="34" spans="1:43" s="23" customFormat="1" ht="15" customHeight="1" x14ac:dyDescent="0.25">
      <c r="A34" s="23" t="s">
        <v>96</v>
      </c>
      <c r="B34" s="24" t="s">
        <v>108</v>
      </c>
      <c r="C34" s="25" t="s">
        <v>109</v>
      </c>
      <c r="D34" s="26">
        <v>2.29</v>
      </c>
      <c r="E34" s="27" t="s">
        <v>98</v>
      </c>
      <c r="F34" s="28">
        <v>1.88</v>
      </c>
      <c r="G34" s="28">
        <v>2.1800000000000002</v>
      </c>
      <c r="H34" s="28" t="s">
        <v>98</v>
      </c>
      <c r="I34" s="28" t="s">
        <v>99</v>
      </c>
      <c r="J34" s="28" t="s">
        <v>98</v>
      </c>
      <c r="K34" s="28" t="s">
        <v>98</v>
      </c>
      <c r="L34" s="28" t="s">
        <v>99</v>
      </c>
      <c r="M34" s="28" t="s">
        <v>98</v>
      </c>
      <c r="N34" s="28">
        <v>2.33</v>
      </c>
      <c r="O34" s="28" t="s">
        <v>99</v>
      </c>
      <c r="P34" s="28" t="s">
        <v>99</v>
      </c>
      <c r="Q34" s="28" t="s">
        <v>98</v>
      </c>
      <c r="R34" s="28" t="s">
        <v>98</v>
      </c>
      <c r="S34" s="28" t="s">
        <v>98</v>
      </c>
      <c r="T34" s="28" t="s">
        <v>98</v>
      </c>
      <c r="U34" s="28">
        <v>2.5</v>
      </c>
      <c r="V34" s="28">
        <v>3</v>
      </c>
      <c r="W34" s="28" t="s">
        <v>98</v>
      </c>
      <c r="X34" s="28" t="s">
        <v>98</v>
      </c>
      <c r="Y34" s="28" t="s">
        <v>98</v>
      </c>
      <c r="Z34" s="28" t="s">
        <v>98</v>
      </c>
      <c r="AA34" s="28" t="s">
        <v>99</v>
      </c>
      <c r="AB34" s="28" t="s">
        <v>99</v>
      </c>
      <c r="AC34" s="28" t="s">
        <v>98</v>
      </c>
      <c r="AD34" s="28" t="s">
        <v>98</v>
      </c>
      <c r="AE34" s="28">
        <v>2.39</v>
      </c>
      <c r="AF34" s="28" t="s">
        <v>98</v>
      </c>
      <c r="AG34" s="28" t="s">
        <v>99</v>
      </c>
      <c r="AH34" s="28" t="s">
        <v>98</v>
      </c>
      <c r="AI34" s="28">
        <v>1.5</v>
      </c>
      <c r="AJ34" s="28" t="s">
        <v>98</v>
      </c>
      <c r="AK34" s="28" t="s">
        <v>98</v>
      </c>
      <c r="AL34" s="28" t="s">
        <v>98</v>
      </c>
      <c r="AM34" s="28">
        <v>3</v>
      </c>
      <c r="AN34" s="28">
        <v>2.29</v>
      </c>
      <c r="AO34" s="22" t="s">
        <v>110</v>
      </c>
      <c r="AP34" s="29" t="s">
        <v>104</v>
      </c>
      <c r="AQ34" s="30"/>
    </row>
    <row r="35" spans="1:43" ht="15" customHeight="1" x14ac:dyDescent="0.25">
      <c r="A35" t="s">
        <v>96</v>
      </c>
      <c r="B35" s="31" t="s">
        <v>114</v>
      </c>
      <c r="C35" s="32">
        <v>5</v>
      </c>
      <c r="D35" s="16">
        <v>5</v>
      </c>
      <c r="E35" s="33" t="s">
        <v>98</v>
      </c>
      <c r="F35" s="34" t="s">
        <v>98</v>
      </c>
      <c r="G35" s="34">
        <v>2</v>
      </c>
      <c r="H35" s="34" t="s">
        <v>99</v>
      </c>
      <c r="I35" s="34" t="s">
        <v>99</v>
      </c>
      <c r="J35" s="34" t="s">
        <v>98</v>
      </c>
      <c r="K35" s="34" t="s">
        <v>98</v>
      </c>
      <c r="L35" s="34" t="s">
        <v>99</v>
      </c>
      <c r="M35" s="34" t="s">
        <v>98</v>
      </c>
      <c r="N35" s="34" t="s">
        <v>98</v>
      </c>
      <c r="O35" s="34" t="s">
        <v>99</v>
      </c>
      <c r="P35" s="34" t="s">
        <v>99</v>
      </c>
      <c r="Q35" s="34" t="s">
        <v>98</v>
      </c>
      <c r="R35" s="34" t="s">
        <v>98</v>
      </c>
      <c r="S35" s="34" t="s">
        <v>98</v>
      </c>
      <c r="T35" s="34" t="s">
        <v>98</v>
      </c>
      <c r="U35" s="34" t="s">
        <v>99</v>
      </c>
      <c r="V35" s="34" t="s">
        <v>99</v>
      </c>
      <c r="W35" s="34" t="s">
        <v>98</v>
      </c>
      <c r="X35" s="34" t="s">
        <v>98</v>
      </c>
      <c r="Y35" s="34" t="s">
        <v>98</v>
      </c>
      <c r="Z35" s="34" t="s">
        <v>98</v>
      </c>
      <c r="AA35" s="34">
        <v>1</v>
      </c>
      <c r="AB35" s="34" t="s">
        <v>99</v>
      </c>
      <c r="AC35" s="34" t="s">
        <v>98</v>
      </c>
      <c r="AD35" s="34" t="s">
        <v>98</v>
      </c>
      <c r="AE35" s="34" t="s">
        <v>99</v>
      </c>
      <c r="AF35" s="34" t="s">
        <v>98</v>
      </c>
      <c r="AG35" s="34" t="s">
        <v>99</v>
      </c>
      <c r="AH35" s="34" t="s">
        <v>98</v>
      </c>
      <c r="AI35" s="34" t="s">
        <v>99</v>
      </c>
      <c r="AJ35" s="34" t="s">
        <v>98</v>
      </c>
      <c r="AK35" s="34" t="s">
        <v>98</v>
      </c>
      <c r="AL35" s="34" t="s">
        <v>98</v>
      </c>
      <c r="AM35" s="34" t="s">
        <v>98</v>
      </c>
      <c r="AN35" s="34" t="s">
        <v>99</v>
      </c>
      <c r="AO35" s="35" t="s">
        <v>100</v>
      </c>
      <c r="AP35" s="36">
        <v>3</v>
      </c>
      <c r="AQ35" s="8"/>
    </row>
    <row r="36" spans="1:43" ht="15" customHeight="1" x14ac:dyDescent="0.25">
      <c r="A36" t="s">
        <v>96</v>
      </c>
      <c r="B36" s="92" t="s">
        <v>114</v>
      </c>
      <c r="C36" s="15">
        <v>4</v>
      </c>
      <c r="D36" s="16">
        <v>6</v>
      </c>
      <c r="E36" s="17" t="s">
        <v>98</v>
      </c>
      <c r="F36" s="18">
        <v>1</v>
      </c>
      <c r="G36" s="18" t="s">
        <v>98</v>
      </c>
      <c r="H36" s="18" t="s">
        <v>99</v>
      </c>
      <c r="I36" s="18" t="s">
        <v>99</v>
      </c>
      <c r="J36" s="18" t="s">
        <v>98</v>
      </c>
      <c r="K36" s="18" t="s">
        <v>98</v>
      </c>
      <c r="L36" s="18" t="s">
        <v>99</v>
      </c>
      <c r="M36" s="18" t="s">
        <v>98</v>
      </c>
      <c r="N36" s="18" t="s">
        <v>98</v>
      </c>
      <c r="O36" s="18" t="s">
        <v>99</v>
      </c>
      <c r="P36" s="18" t="s">
        <v>99</v>
      </c>
      <c r="Q36" s="18" t="s">
        <v>98</v>
      </c>
      <c r="R36" s="18" t="s">
        <v>98</v>
      </c>
      <c r="S36" s="18" t="s">
        <v>98</v>
      </c>
      <c r="T36" s="18" t="s">
        <v>98</v>
      </c>
      <c r="U36" s="18" t="s">
        <v>99</v>
      </c>
      <c r="V36" s="18" t="s">
        <v>99</v>
      </c>
      <c r="W36" s="18" t="s">
        <v>98</v>
      </c>
      <c r="X36" s="18" t="s">
        <v>98</v>
      </c>
      <c r="Y36" s="18" t="s">
        <v>98</v>
      </c>
      <c r="Z36" s="18" t="s">
        <v>98</v>
      </c>
      <c r="AA36" s="18" t="s">
        <v>98</v>
      </c>
      <c r="AB36" s="18" t="s">
        <v>99</v>
      </c>
      <c r="AC36" s="18" t="s">
        <v>98</v>
      </c>
      <c r="AD36" s="18" t="s">
        <v>98</v>
      </c>
      <c r="AE36" s="18" t="s">
        <v>99</v>
      </c>
      <c r="AF36" s="18" t="s">
        <v>98</v>
      </c>
      <c r="AG36" s="18" t="s">
        <v>99</v>
      </c>
      <c r="AH36" s="18" t="s">
        <v>98</v>
      </c>
      <c r="AI36" s="18" t="s">
        <v>99</v>
      </c>
      <c r="AJ36" s="18" t="s">
        <v>98</v>
      </c>
      <c r="AK36" s="18" t="s">
        <v>98</v>
      </c>
      <c r="AL36" s="18" t="s">
        <v>98</v>
      </c>
      <c r="AM36" s="18" t="s">
        <v>98</v>
      </c>
      <c r="AN36" s="18" t="s">
        <v>99</v>
      </c>
      <c r="AO36" s="22" t="s">
        <v>101</v>
      </c>
      <c r="AP36" s="20">
        <v>13</v>
      </c>
      <c r="AQ36" s="8"/>
    </row>
    <row r="37" spans="1:43" ht="15" customHeight="1" x14ac:dyDescent="0.25">
      <c r="A37" t="s">
        <v>96</v>
      </c>
      <c r="B37" s="92" t="s">
        <v>114</v>
      </c>
      <c r="C37" s="15">
        <v>3</v>
      </c>
      <c r="D37" s="16">
        <v>11</v>
      </c>
      <c r="E37" s="17" t="s">
        <v>98</v>
      </c>
      <c r="F37" s="18">
        <v>4</v>
      </c>
      <c r="G37" s="18">
        <v>2</v>
      </c>
      <c r="H37" s="18" t="s">
        <v>99</v>
      </c>
      <c r="I37" s="18" t="s">
        <v>99</v>
      </c>
      <c r="J37" s="18" t="s">
        <v>98</v>
      </c>
      <c r="K37" s="18" t="s">
        <v>98</v>
      </c>
      <c r="L37" s="18" t="s">
        <v>99</v>
      </c>
      <c r="M37" s="18" t="s">
        <v>98</v>
      </c>
      <c r="N37" s="18">
        <v>1</v>
      </c>
      <c r="O37" s="18" t="s">
        <v>99</v>
      </c>
      <c r="P37" s="18" t="s">
        <v>99</v>
      </c>
      <c r="Q37" s="18" t="s">
        <v>98</v>
      </c>
      <c r="R37" s="18" t="s">
        <v>98</v>
      </c>
      <c r="S37" s="18" t="s">
        <v>98</v>
      </c>
      <c r="T37" s="18" t="s">
        <v>98</v>
      </c>
      <c r="U37" s="18" t="s">
        <v>99</v>
      </c>
      <c r="V37" s="18" t="s">
        <v>99</v>
      </c>
      <c r="W37" s="18" t="s">
        <v>98</v>
      </c>
      <c r="X37" s="18" t="s">
        <v>98</v>
      </c>
      <c r="Y37" s="18" t="s">
        <v>98</v>
      </c>
      <c r="Z37" s="18" t="s">
        <v>98</v>
      </c>
      <c r="AA37" s="18">
        <v>1</v>
      </c>
      <c r="AB37" s="18" t="s">
        <v>99</v>
      </c>
      <c r="AC37" s="18" t="s">
        <v>98</v>
      </c>
      <c r="AD37" s="18" t="s">
        <v>98</v>
      </c>
      <c r="AE37" s="18" t="s">
        <v>99</v>
      </c>
      <c r="AF37" s="18" t="s">
        <v>98</v>
      </c>
      <c r="AG37" s="18" t="s">
        <v>99</v>
      </c>
      <c r="AH37" s="18" t="s">
        <v>98</v>
      </c>
      <c r="AI37" s="18" t="s">
        <v>99</v>
      </c>
      <c r="AJ37" s="18" t="s">
        <v>98</v>
      </c>
      <c r="AK37" s="18" t="s">
        <v>98</v>
      </c>
      <c r="AL37" s="18" t="s">
        <v>98</v>
      </c>
      <c r="AM37" s="18" t="s">
        <v>98</v>
      </c>
      <c r="AN37" s="18" t="s">
        <v>99</v>
      </c>
      <c r="AO37" s="22" t="s">
        <v>102</v>
      </c>
      <c r="AP37" s="20">
        <v>15</v>
      </c>
      <c r="AQ37" s="8"/>
    </row>
    <row r="38" spans="1:43" ht="15" customHeight="1" x14ac:dyDescent="0.25">
      <c r="A38" t="s">
        <v>96</v>
      </c>
      <c r="B38" s="92" t="s">
        <v>114</v>
      </c>
      <c r="C38" s="15">
        <v>2</v>
      </c>
      <c r="D38" s="16">
        <v>19</v>
      </c>
      <c r="E38" s="17" t="s">
        <v>98</v>
      </c>
      <c r="F38" s="18">
        <v>1</v>
      </c>
      <c r="G38" s="18">
        <v>1</v>
      </c>
      <c r="H38" s="18" t="s">
        <v>99</v>
      </c>
      <c r="I38" s="18" t="s">
        <v>99</v>
      </c>
      <c r="J38" s="18" t="s">
        <v>98</v>
      </c>
      <c r="K38" s="18" t="s">
        <v>98</v>
      </c>
      <c r="L38" s="18" t="s">
        <v>99</v>
      </c>
      <c r="M38" s="18" t="s">
        <v>98</v>
      </c>
      <c r="N38" s="18">
        <v>3</v>
      </c>
      <c r="O38" s="18" t="s">
        <v>99</v>
      </c>
      <c r="P38" s="18" t="s">
        <v>99</v>
      </c>
      <c r="Q38" s="18" t="s">
        <v>98</v>
      </c>
      <c r="R38" s="18" t="s">
        <v>98</v>
      </c>
      <c r="S38" s="18" t="s">
        <v>98</v>
      </c>
      <c r="T38" s="18" t="s">
        <v>98</v>
      </c>
      <c r="U38" s="18" t="s">
        <v>99</v>
      </c>
      <c r="V38" s="18" t="s">
        <v>99</v>
      </c>
      <c r="W38" s="18" t="s">
        <v>98</v>
      </c>
      <c r="X38" s="18" t="s">
        <v>98</v>
      </c>
      <c r="Y38" s="18" t="s">
        <v>98</v>
      </c>
      <c r="Z38" s="18" t="s">
        <v>98</v>
      </c>
      <c r="AA38" s="18">
        <v>1</v>
      </c>
      <c r="AB38" s="18" t="s">
        <v>99</v>
      </c>
      <c r="AC38" s="18" t="s">
        <v>98</v>
      </c>
      <c r="AD38" s="18" t="s">
        <v>98</v>
      </c>
      <c r="AE38" s="18" t="s">
        <v>99</v>
      </c>
      <c r="AF38" s="18" t="s">
        <v>98</v>
      </c>
      <c r="AG38" s="18" t="s">
        <v>99</v>
      </c>
      <c r="AH38" s="18" t="s">
        <v>98</v>
      </c>
      <c r="AI38" s="18" t="s">
        <v>99</v>
      </c>
      <c r="AJ38" s="18" t="s">
        <v>98</v>
      </c>
      <c r="AK38" s="18" t="s">
        <v>98</v>
      </c>
      <c r="AL38" s="18" t="s">
        <v>98</v>
      </c>
      <c r="AM38" s="18">
        <v>5</v>
      </c>
      <c r="AN38" s="18" t="s">
        <v>99</v>
      </c>
      <c r="AO38" s="22" t="s">
        <v>103</v>
      </c>
      <c r="AP38" s="20" t="s">
        <v>104</v>
      </c>
      <c r="AQ38" s="8"/>
    </row>
    <row r="39" spans="1:43" ht="15" customHeight="1" x14ac:dyDescent="0.25">
      <c r="A39" t="s">
        <v>96</v>
      </c>
      <c r="B39" s="92" t="s">
        <v>114</v>
      </c>
      <c r="C39" s="15">
        <v>1</v>
      </c>
      <c r="D39" s="16">
        <v>10</v>
      </c>
      <c r="E39" s="17" t="s">
        <v>98</v>
      </c>
      <c r="F39" s="18" t="s">
        <v>98</v>
      </c>
      <c r="G39" s="18">
        <v>2</v>
      </c>
      <c r="H39" s="18" t="s">
        <v>99</v>
      </c>
      <c r="I39" s="18" t="s">
        <v>99</v>
      </c>
      <c r="J39" s="18" t="s">
        <v>98</v>
      </c>
      <c r="K39" s="18" t="s">
        <v>98</v>
      </c>
      <c r="L39" s="18" t="s">
        <v>99</v>
      </c>
      <c r="M39" s="18" t="s">
        <v>98</v>
      </c>
      <c r="N39" s="18">
        <v>1</v>
      </c>
      <c r="O39" s="18" t="s">
        <v>99</v>
      </c>
      <c r="P39" s="18" t="s">
        <v>99</v>
      </c>
      <c r="Q39" s="18" t="s">
        <v>98</v>
      </c>
      <c r="R39" s="18" t="s">
        <v>98</v>
      </c>
      <c r="S39" s="18" t="s">
        <v>98</v>
      </c>
      <c r="T39" s="18" t="s">
        <v>98</v>
      </c>
      <c r="U39" s="18" t="s">
        <v>99</v>
      </c>
      <c r="V39" s="18" t="s">
        <v>99</v>
      </c>
      <c r="W39" s="18" t="s">
        <v>98</v>
      </c>
      <c r="X39" s="18" t="s">
        <v>98</v>
      </c>
      <c r="Y39" s="18" t="s">
        <v>98</v>
      </c>
      <c r="Z39" s="18" t="s">
        <v>98</v>
      </c>
      <c r="AA39" s="18">
        <v>2</v>
      </c>
      <c r="AB39" s="18" t="s">
        <v>99</v>
      </c>
      <c r="AC39" s="18" t="s">
        <v>98</v>
      </c>
      <c r="AD39" s="18" t="s">
        <v>98</v>
      </c>
      <c r="AE39" s="18" t="s">
        <v>99</v>
      </c>
      <c r="AF39" s="18" t="s">
        <v>98</v>
      </c>
      <c r="AG39" s="18" t="s">
        <v>99</v>
      </c>
      <c r="AH39" s="18" t="s">
        <v>98</v>
      </c>
      <c r="AI39" s="18" t="s">
        <v>99</v>
      </c>
      <c r="AJ39" s="18" t="s">
        <v>98</v>
      </c>
      <c r="AK39" s="18" t="s">
        <v>98</v>
      </c>
      <c r="AL39" s="18" t="s">
        <v>98</v>
      </c>
      <c r="AM39" s="18" t="s">
        <v>98</v>
      </c>
      <c r="AN39" s="18" t="s">
        <v>99</v>
      </c>
      <c r="AO39" s="22" t="s">
        <v>105</v>
      </c>
      <c r="AP39" s="20">
        <v>1</v>
      </c>
      <c r="AQ39" s="8"/>
    </row>
    <row r="40" spans="1:43" ht="15" customHeight="1" x14ac:dyDescent="0.25">
      <c r="A40" t="s">
        <v>96</v>
      </c>
      <c r="B40" s="92" t="s">
        <v>114</v>
      </c>
      <c r="C40" s="15" t="s">
        <v>106</v>
      </c>
      <c r="D40" s="16">
        <v>51</v>
      </c>
      <c r="E40" s="17" t="s">
        <v>98</v>
      </c>
      <c r="F40" s="18">
        <v>6</v>
      </c>
      <c r="G40" s="18">
        <v>7</v>
      </c>
      <c r="H40" s="18">
        <v>1</v>
      </c>
      <c r="I40" s="18">
        <v>1</v>
      </c>
      <c r="J40" s="18" t="s">
        <v>98</v>
      </c>
      <c r="K40" s="18" t="s">
        <v>98</v>
      </c>
      <c r="L40" s="18">
        <v>1</v>
      </c>
      <c r="M40" s="18" t="s">
        <v>98</v>
      </c>
      <c r="N40" s="18">
        <v>5</v>
      </c>
      <c r="O40" s="18">
        <v>3</v>
      </c>
      <c r="P40" s="18">
        <v>1</v>
      </c>
      <c r="Q40" s="18" t="s">
        <v>98</v>
      </c>
      <c r="R40" s="18" t="s">
        <v>98</v>
      </c>
      <c r="S40" s="18" t="s">
        <v>98</v>
      </c>
      <c r="T40" s="18" t="s">
        <v>98</v>
      </c>
      <c r="U40" s="18">
        <v>4</v>
      </c>
      <c r="V40" s="18">
        <v>2</v>
      </c>
      <c r="W40" s="18" t="s">
        <v>98</v>
      </c>
      <c r="X40" s="18" t="s">
        <v>98</v>
      </c>
      <c r="Y40" s="18" t="s">
        <v>98</v>
      </c>
      <c r="Z40" s="18" t="s">
        <v>98</v>
      </c>
      <c r="AA40" s="18">
        <v>5</v>
      </c>
      <c r="AB40" s="18">
        <v>1</v>
      </c>
      <c r="AC40" s="18" t="s">
        <v>98</v>
      </c>
      <c r="AD40" s="18" t="s">
        <v>98</v>
      </c>
      <c r="AE40" s="18">
        <v>4</v>
      </c>
      <c r="AF40" s="18" t="s">
        <v>98</v>
      </c>
      <c r="AG40" s="18">
        <v>1</v>
      </c>
      <c r="AH40" s="18" t="s">
        <v>98</v>
      </c>
      <c r="AI40" s="18">
        <v>2</v>
      </c>
      <c r="AJ40" s="18" t="s">
        <v>98</v>
      </c>
      <c r="AK40" s="18" t="s">
        <v>98</v>
      </c>
      <c r="AL40" s="18" t="s">
        <v>98</v>
      </c>
      <c r="AM40" s="18">
        <v>5</v>
      </c>
      <c r="AN40" s="18">
        <v>2</v>
      </c>
      <c r="AO40" s="22" t="s">
        <v>107</v>
      </c>
      <c r="AP40" s="20">
        <v>32</v>
      </c>
      <c r="AQ40" s="8"/>
    </row>
    <row r="41" spans="1:43" s="23" customFormat="1" ht="15" customHeight="1" x14ac:dyDescent="0.25">
      <c r="A41" s="23" t="s">
        <v>96</v>
      </c>
      <c r="B41" s="24" t="s">
        <v>108</v>
      </c>
      <c r="C41" s="25" t="s">
        <v>109</v>
      </c>
      <c r="D41" s="26">
        <v>2.5499999999999998</v>
      </c>
      <c r="E41" s="27" t="s">
        <v>98</v>
      </c>
      <c r="F41" s="28">
        <v>3</v>
      </c>
      <c r="G41" s="28">
        <v>2.86</v>
      </c>
      <c r="H41" s="28" t="s">
        <v>99</v>
      </c>
      <c r="I41" s="28" t="s">
        <v>99</v>
      </c>
      <c r="J41" s="28" t="s">
        <v>98</v>
      </c>
      <c r="K41" s="28" t="s">
        <v>98</v>
      </c>
      <c r="L41" s="28" t="s">
        <v>99</v>
      </c>
      <c r="M41" s="28" t="s">
        <v>98</v>
      </c>
      <c r="N41" s="28">
        <v>2</v>
      </c>
      <c r="O41" s="28" t="s">
        <v>99</v>
      </c>
      <c r="P41" s="28" t="s">
        <v>99</v>
      </c>
      <c r="Q41" s="28" t="s">
        <v>98</v>
      </c>
      <c r="R41" s="28" t="s">
        <v>98</v>
      </c>
      <c r="S41" s="28" t="s">
        <v>98</v>
      </c>
      <c r="T41" s="28" t="s">
        <v>98</v>
      </c>
      <c r="U41" s="28" t="s">
        <v>99</v>
      </c>
      <c r="V41" s="28" t="s">
        <v>99</v>
      </c>
      <c r="W41" s="28" t="s">
        <v>98</v>
      </c>
      <c r="X41" s="28" t="s">
        <v>98</v>
      </c>
      <c r="Y41" s="28" t="s">
        <v>98</v>
      </c>
      <c r="Z41" s="28" t="s">
        <v>98</v>
      </c>
      <c r="AA41" s="28">
        <v>2.4</v>
      </c>
      <c r="AB41" s="28" t="s">
        <v>99</v>
      </c>
      <c r="AC41" s="28" t="s">
        <v>98</v>
      </c>
      <c r="AD41" s="28" t="s">
        <v>98</v>
      </c>
      <c r="AE41" s="28" t="s">
        <v>99</v>
      </c>
      <c r="AF41" s="28" t="s">
        <v>98</v>
      </c>
      <c r="AG41" s="28" t="s">
        <v>99</v>
      </c>
      <c r="AH41" s="28" t="s">
        <v>98</v>
      </c>
      <c r="AI41" s="28" t="s">
        <v>99</v>
      </c>
      <c r="AJ41" s="28" t="s">
        <v>98</v>
      </c>
      <c r="AK41" s="28" t="s">
        <v>98</v>
      </c>
      <c r="AL41" s="28" t="s">
        <v>98</v>
      </c>
      <c r="AM41" s="28">
        <v>2</v>
      </c>
      <c r="AN41" s="28" t="s">
        <v>99</v>
      </c>
      <c r="AO41" s="22" t="s">
        <v>110</v>
      </c>
      <c r="AP41" s="29" t="s">
        <v>104</v>
      </c>
      <c r="AQ41" s="30"/>
    </row>
    <row r="42" spans="1:43" ht="15" customHeight="1" x14ac:dyDescent="0.25">
      <c r="A42" t="s">
        <v>96</v>
      </c>
      <c r="B42" s="31" t="s">
        <v>115</v>
      </c>
      <c r="C42" s="32">
        <v>5</v>
      </c>
      <c r="D42" s="16">
        <v>2</v>
      </c>
      <c r="E42" s="33" t="s">
        <v>98</v>
      </c>
      <c r="F42" s="34" t="s">
        <v>99</v>
      </c>
      <c r="G42" s="34" t="s">
        <v>98</v>
      </c>
      <c r="H42" s="34" t="s">
        <v>98</v>
      </c>
      <c r="I42" s="34" t="s">
        <v>99</v>
      </c>
      <c r="J42" s="34" t="s">
        <v>98</v>
      </c>
      <c r="K42" s="34" t="s">
        <v>99</v>
      </c>
      <c r="L42" s="34" t="s">
        <v>99</v>
      </c>
      <c r="M42" s="34" t="s">
        <v>98</v>
      </c>
      <c r="N42" s="34" t="s">
        <v>99</v>
      </c>
      <c r="O42" s="34" t="s">
        <v>99</v>
      </c>
      <c r="P42" s="34" t="s">
        <v>99</v>
      </c>
      <c r="Q42" s="34" t="s">
        <v>98</v>
      </c>
      <c r="R42" s="34" t="s">
        <v>98</v>
      </c>
      <c r="S42" s="34" t="s">
        <v>98</v>
      </c>
      <c r="T42" s="34" t="s">
        <v>98</v>
      </c>
      <c r="U42" s="34" t="s">
        <v>99</v>
      </c>
      <c r="V42" s="34">
        <v>1</v>
      </c>
      <c r="W42" s="34" t="s">
        <v>98</v>
      </c>
      <c r="X42" s="34" t="s">
        <v>98</v>
      </c>
      <c r="Y42" s="34" t="s">
        <v>98</v>
      </c>
      <c r="Z42" s="34" t="s">
        <v>98</v>
      </c>
      <c r="AA42" s="34" t="s">
        <v>99</v>
      </c>
      <c r="AB42" s="34" t="s">
        <v>99</v>
      </c>
      <c r="AC42" s="34" t="s">
        <v>98</v>
      </c>
      <c r="AD42" s="34" t="s">
        <v>98</v>
      </c>
      <c r="AE42" s="34" t="s">
        <v>99</v>
      </c>
      <c r="AF42" s="34" t="s">
        <v>98</v>
      </c>
      <c r="AG42" s="34" t="s">
        <v>99</v>
      </c>
      <c r="AH42" s="34" t="s">
        <v>98</v>
      </c>
      <c r="AI42" s="34" t="s">
        <v>98</v>
      </c>
      <c r="AJ42" s="34" t="s">
        <v>98</v>
      </c>
      <c r="AK42" s="34" t="s">
        <v>98</v>
      </c>
      <c r="AL42" s="34" t="s">
        <v>98</v>
      </c>
      <c r="AM42" s="34" t="s">
        <v>99</v>
      </c>
      <c r="AN42" s="34" t="s">
        <v>99</v>
      </c>
      <c r="AO42" s="35" t="s">
        <v>100</v>
      </c>
      <c r="AP42" s="36">
        <v>9</v>
      </c>
      <c r="AQ42" s="8"/>
    </row>
    <row r="43" spans="1:43" ht="15" customHeight="1" x14ac:dyDescent="0.25">
      <c r="A43" t="s">
        <v>96</v>
      </c>
      <c r="B43" s="92" t="s">
        <v>174</v>
      </c>
      <c r="C43" s="15">
        <v>4</v>
      </c>
      <c r="D43" s="16">
        <v>8</v>
      </c>
      <c r="E43" s="17" t="s">
        <v>98</v>
      </c>
      <c r="F43" s="18" t="s">
        <v>99</v>
      </c>
      <c r="G43" s="18" t="s">
        <v>98</v>
      </c>
      <c r="H43" s="18" t="s">
        <v>98</v>
      </c>
      <c r="I43" s="18" t="s">
        <v>99</v>
      </c>
      <c r="J43" s="18" t="s">
        <v>98</v>
      </c>
      <c r="K43" s="18" t="s">
        <v>99</v>
      </c>
      <c r="L43" s="18" t="s">
        <v>99</v>
      </c>
      <c r="M43" s="18" t="s">
        <v>98</v>
      </c>
      <c r="N43" s="18" t="s">
        <v>99</v>
      </c>
      <c r="O43" s="18" t="s">
        <v>99</v>
      </c>
      <c r="P43" s="18" t="s">
        <v>99</v>
      </c>
      <c r="Q43" s="18" t="s">
        <v>98</v>
      </c>
      <c r="R43" s="18" t="s">
        <v>98</v>
      </c>
      <c r="S43" s="18" t="s">
        <v>98</v>
      </c>
      <c r="T43" s="18" t="s">
        <v>98</v>
      </c>
      <c r="U43" s="18" t="s">
        <v>99</v>
      </c>
      <c r="V43" s="18">
        <v>2</v>
      </c>
      <c r="W43" s="18" t="s">
        <v>98</v>
      </c>
      <c r="X43" s="18" t="s">
        <v>98</v>
      </c>
      <c r="Y43" s="18" t="s">
        <v>98</v>
      </c>
      <c r="Z43" s="18" t="s">
        <v>98</v>
      </c>
      <c r="AA43" s="18" t="s">
        <v>99</v>
      </c>
      <c r="AB43" s="18" t="s">
        <v>99</v>
      </c>
      <c r="AC43" s="18" t="s">
        <v>98</v>
      </c>
      <c r="AD43" s="18" t="s">
        <v>98</v>
      </c>
      <c r="AE43" s="18" t="s">
        <v>99</v>
      </c>
      <c r="AF43" s="18" t="s">
        <v>98</v>
      </c>
      <c r="AG43" s="18" t="s">
        <v>99</v>
      </c>
      <c r="AH43" s="18" t="s">
        <v>98</v>
      </c>
      <c r="AI43" s="18">
        <v>1</v>
      </c>
      <c r="AJ43" s="18" t="s">
        <v>98</v>
      </c>
      <c r="AK43" s="18" t="s">
        <v>98</v>
      </c>
      <c r="AL43" s="18" t="s">
        <v>98</v>
      </c>
      <c r="AM43" s="18" t="s">
        <v>99</v>
      </c>
      <c r="AN43" s="18" t="s">
        <v>99</v>
      </c>
      <c r="AO43" s="22" t="s">
        <v>101</v>
      </c>
      <c r="AP43" s="20">
        <v>7</v>
      </c>
      <c r="AQ43" s="8"/>
    </row>
    <row r="44" spans="1:43" ht="15" customHeight="1" x14ac:dyDescent="0.25">
      <c r="A44" t="s">
        <v>96</v>
      </c>
      <c r="B44" s="92" t="s">
        <v>174</v>
      </c>
      <c r="C44" s="15">
        <v>3</v>
      </c>
      <c r="D44" s="16">
        <v>14</v>
      </c>
      <c r="E44" s="17" t="s">
        <v>98</v>
      </c>
      <c r="F44" s="18" t="s">
        <v>99</v>
      </c>
      <c r="G44" s="18">
        <v>3</v>
      </c>
      <c r="H44" s="18" t="s">
        <v>98</v>
      </c>
      <c r="I44" s="18" t="s">
        <v>99</v>
      </c>
      <c r="J44" s="18" t="s">
        <v>98</v>
      </c>
      <c r="K44" s="18" t="s">
        <v>99</v>
      </c>
      <c r="L44" s="18" t="s">
        <v>99</v>
      </c>
      <c r="M44" s="18" t="s">
        <v>98</v>
      </c>
      <c r="N44" s="18" t="s">
        <v>99</v>
      </c>
      <c r="O44" s="18" t="s">
        <v>99</v>
      </c>
      <c r="P44" s="18" t="s">
        <v>99</v>
      </c>
      <c r="Q44" s="18" t="s">
        <v>98</v>
      </c>
      <c r="R44" s="18" t="s">
        <v>98</v>
      </c>
      <c r="S44" s="18" t="s">
        <v>98</v>
      </c>
      <c r="T44" s="18" t="s">
        <v>98</v>
      </c>
      <c r="U44" s="18" t="s">
        <v>99</v>
      </c>
      <c r="V44" s="18">
        <v>1</v>
      </c>
      <c r="W44" s="18" t="s">
        <v>98</v>
      </c>
      <c r="X44" s="18" t="s">
        <v>98</v>
      </c>
      <c r="Y44" s="18" t="s">
        <v>98</v>
      </c>
      <c r="Z44" s="18" t="s">
        <v>98</v>
      </c>
      <c r="AA44" s="18" t="s">
        <v>99</v>
      </c>
      <c r="AB44" s="18" t="s">
        <v>99</v>
      </c>
      <c r="AC44" s="18" t="s">
        <v>98</v>
      </c>
      <c r="AD44" s="18" t="s">
        <v>98</v>
      </c>
      <c r="AE44" s="18" t="s">
        <v>99</v>
      </c>
      <c r="AF44" s="18" t="s">
        <v>98</v>
      </c>
      <c r="AG44" s="18" t="s">
        <v>99</v>
      </c>
      <c r="AH44" s="18" t="s">
        <v>98</v>
      </c>
      <c r="AI44" s="18" t="s">
        <v>98</v>
      </c>
      <c r="AJ44" s="18" t="s">
        <v>98</v>
      </c>
      <c r="AK44" s="18" t="s">
        <v>98</v>
      </c>
      <c r="AL44" s="18" t="s">
        <v>98</v>
      </c>
      <c r="AM44" s="18" t="s">
        <v>99</v>
      </c>
      <c r="AN44" s="18" t="s">
        <v>99</v>
      </c>
      <c r="AO44" s="22" t="s">
        <v>102</v>
      </c>
      <c r="AP44" s="20">
        <v>10</v>
      </c>
      <c r="AQ44" s="8"/>
    </row>
    <row r="45" spans="1:43" ht="15" customHeight="1" x14ac:dyDescent="0.25">
      <c r="A45" t="s">
        <v>96</v>
      </c>
      <c r="B45" s="92" t="s">
        <v>174</v>
      </c>
      <c r="C45" s="15">
        <v>2</v>
      </c>
      <c r="D45" s="16">
        <v>13</v>
      </c>
      <c r="E45" s="17" t="s">
        <v>98</v>
      </c>
      <c r="F45" s="18" t="s">
        <v>99</v>
      </c>
      <c r="G45" s="18" t="s">
        <v>98</v>
      </c>
      <c r="H45" s="18" t="s">
        <v>98</v>
      </c>
      <c r="I45" s="18" t="s">
        <v>99</v>
      </c>
      <c r="J45" s="18" t="s">
        <v>98</v>
      </c>
      <c r="K45" s="18" t="s">
        <v>99</v>
      </c>
      <c r="L45" s="18" t="s">
        <v>99</v>
      </c>
      <c r="M45" s="18" t="s">
        <v>98</v>
      </c>
      <c r="N45" s="18" t="s">
        <v>99</v>
      </c>
      <c r="O45" s="18" t="s">
        <v>99</v>
      </c>
      <c r="P45" s="18" t="s">
        <v>99</v>
      </c>
      <c r="Q45" s="18" t="s">
        <v>98</v>
      </c>
      <c r="R45" s="18" t="s">
        <v>98</v>
      </c>
      <c r="S45" s="18" t="s">
        <v>98</v>
      </c>
      <c r="T45" s="18" t="s">
        <v>98</v>
      </c>
      <c r="U45" s="18" t="s">
        <v>99</v>
      </c>
      <c r="V45" s="18">
        <v>1</v>
      </c>
      <c r="W45" s="18" t="s">
        <v>98</v>
      </c>
      <c r="X45" s="18" t="s">
        <v>98</v>
      </c>
      <c r="Y45" s="18" t="s">
        <v>98</v>
      </c>
      <c r="Z45" s="18" t="s">
        <v>98</v>
      </c>
      <c r="AA45" s="18" t="s">
        <v>99</v>
      </c>
      <c r="AB45" s="18" t="s">
        <v>99</v>
      </c>
      <c r="AC45" s="18" t="s">
        <v>98</v>
      </c>
      <c r="AD45" s="18" t="s">
        <v>98</v>
      </c>
      <c r="AE45" s="18" t="s">
        <v>99</v>
      </c>
      <c r="AF45" s="18" t="s">
        <v>98</v>
      </c>
      <c r="AG45" s="18" t="s">
        <v>99</v>
      </c>
      <c r="AH45" s="18" t="s">
        <v>98</v>
      </c>
      <c r="AI45" s="18">
        <v>2</v>
      </c>
      <c r="AJ45" s="18" t="s">
        <v>98</v>
      </c>
      <c r="AK45" s="18" t="s">
        <v>98</v>
      </c>
      <c r="AL45" s="18" t="s">
        <v>98</v>
      </c>
      <c r="AM45" s="18" t="s">
        <v>99</v>
      </c>
      <c r="AN45" s="18" t="s">
        <v>99</v>
      </c>
      <c r="AO45" s="22" t="s">
        <v>103</v>
      </c>
      <c r="AP45" s="20" t="s">
        <v>104</v>
      </c>
      <c r="AQ45" s="8"/>
    </row>
    <row r="46" spans="1:43" ht="15" customHeight="1" x14ac:dyDescent="0.25">
      <c r="A46" t="s">
        <v>96</v>
      </c>
      <c r="B46" s="92" t="s">
        <v>174</v>
      </c>
      <c r="C46" s="15">
        <v>1</v>
      </c>
      <c r="D46" s="16">
        <v>8</v>
      </c>
      <c r="E46" s="17" t="s">
        <v>98</v>
      </c>
      <c r="F46" s="18" t="s">
        <v>99</v>
      </c>
      <c r="G46" s="18">
        <v>2</v>
      </c>
      <c r="H46" s="18" t="s">
        <v>98</v>
      </c>
      <c r="I46" s="18" t="s">
        <v>99</v>
      </c>
      <c r="J46" s="18" t="s">
        <v>98</v>
      </c>
      <c r="K46" s="18" t="s">
        <v>99</v>
      </c>
      <c r="L46" s="18" t="s">
        <v>99</v>
      </c>
      <c r="M46" s="18" t="s">
        <v>98</v>
      </c>
      <c r="N46" s="18" t="s">
        <v>99</v>
      </c>
      <c r="O46" s="18" t="s">
        <v>99</v>
      </c>
      <c r="P46" s="18" t="s">
        <v>99</v>
      </c>
      <c r="Q46" s="18" t="s">
        <v>98</v>
      </c>
      <c r="R46" s="18" t="s">
        <v>98</v>
      </c>
      <c r="S46" s="18" t="s">
        <v>98</v>
      </c>
      <c r="T46" s="18" t="s">
        <v>98</v>
      </c>
      <c r="U46" s="18" t="s">
        <v>99</v>
      </c>
      <c r="V46" s="18">
        <v>1</v>
      </c>
      <c r="W46" s="18" t="s">
        <v>98</v>
      </c>
      <c r="X46" s="18" t="s">
        <v>98</v>
      </c>
      <c r="Y46" s="18" t="s">
        <v>98</v>
      </c>
      <c r="Z46" s="18" t="s">
        <v>98</v>
      </c>
      <c r="AA46" s="18" t="s">
        <v>99</v>
      </c>
      <c r="AB46" s="18" t="s">
        <v>99</v>
      </c>
      <c r="AC46" s="18" t="s">
        <v>98</v>
      </c>
      <c r="AD46" s="18" t="s">
        <v>98</v>
      </c>
      <c r="AE46" s="18" t="s">
        <v>99</v>
      </c>
      <c r="AF46" s="18" t="s">
        <v>98</v>
      </c>
      <c r="AG46" s="18" t="s">
        <v>99</v>
      </c>
      <c r="AH46" s="18" t="s">
        <v>98</v>
      </c>
      <c r="AI46" s="18">
        <v>2</v>
      </c>
      <c r="AJ46" s="18" t="s">
        <v>98</v>
      </c>
      <c r="AK46" s="18" t="s">
        <v>98</v>
      </c>
      <c r="AL46" s="18" t="s">
        <v>98</v>
      </c>
      <c r="AM46" s="18" t="s">
        <v>99</v>
      </c>
      <c r="AN46" s="18" t="s">
        <v>99</v>
      </c>
      <c r="AO46" s="22" t="s">
        <v>105</v>
      </c>
      <c r="AP46" s="20" t="s">
        <v>104</v>
      </c>
      <c r="AQ46" s="8"/>
    </row>
    <row r="47" spans="1:43" ht="15" customHeight="1" x14ac:dyDescent="0.25">
      <c r="A47" t="s">
        <v>96</v>
      </c>
      <c r="B47" s="92" t="s">
        <v>174</v>
      </c>
      <c r="C47" s="15" t="s">
        <v>106</v>
      </c>
      <c r="D47" s="16">
        <v>45</v>
      </c>
      <c r="E47" s="17" t="s">
        <v>98</v>
      </c>
      <c r="F47" s="18">
        <v>2</v>
      </c>
      <c r="G47" s="18">
        <v>5</v>
      </c>
      <c r="H47" s="18" t="s">
        <v>98</v>
      </c>
      <c r="I47" s="18">
        <v>2</v>
      </c>
      <c r="J47" s="18" t="s">
        <v>98</v>
      </c>
      <c r="K47" s="18">
        <v>1</v>
      </c>
      <c r="L47" s="18">
        <v>2</v>
      </c>
      <c r="M47" s="18" t="s">
        <v>98</v>
      </c>
      <c r="N47" s="18">
        <v>4</v>
      </c>
      <c r="O47" s="18">
        <v>2</v>
      </c>
      <c r="P47" s="18">
        <v>2</v>
      </c>
      <c r="Q47" s="18" t="s">
        <v>98</v>
      </c>
      <c r="R47" s="18" t="s">
        <v>98</v>
      </c>
      <c r="S47" s="18" t="s">
        <v>98</v>
      </c>
      <c r="T47" s="18" t="s">
        <v>98</v>
      </c>
      <c r="U47" s="18">
        <v>2</v>
      </c>
      <c r="V47" s="18">
        <v>6</v>
      </c>
      <c r="W47" s="18" t="s">
        <v>98</v>
      </c>
      <c r="X47" s="18" t="s">
        <v>98</v>
      </c>
      <c r="Y47" s="18" t="s">
        <v>98</v>
      </c>
      <c r="Z47" s="18" t="s">
        <v>98</v>
      </c>
      <c r="AA47" s="18">
        <v>4</v>
      </c>
      <c r="AB47" s="18">
        <v>1</v>
      </c>
      <c r="AC47" s="18" t="s">
        <v>98</v>
      </c>
      <c r="AD47" s="18" t="s">
        <v>98</v>
      </c>
      <c r="AE47" s="18">
        <v>3</v>
      </c>
      <c r="AF47" s="18" t="s">
        <v>98</v>
      </c>
      <c r="AG47" s="18">
        <v>1</v>
      </c>
      <c r="AH47" s="18" t="s">
        <v>98</v>
      </c>
      <c r="AI47" s="18">
        <v>5</v>
      </c>
      <c r="AJ47" s="18" t="s">
        <v>98</v>
      </c>
      <c r="AK47" s="18" t="s">
        <v>98</v>
      </c>
      <c r="AL47" s="18" t="s">
        <v>98</v>
      </c>
      <c r="AM47" s="18">
        <v>1</v>
      </c>
      <c r="AN47" s="18">
        <v>2</v>
      </c>
      <c r="AO47" s="22" t="s">
        <v>107</v>
      </c>
      <c r="AP47" s="20">
        <v>26</v>
      </c>
      <c r="AQ47" s="8"/>
    </row>
    <row r="48" spans="1:43" s="23" customFormat="1" ht="15" customHeight="1" x14ac:dyDescent="0.25">
      <c r="A48" s="23" t="s">
        <v>96</v>
      </c>
      <c r="B48" s="24" t="s">
        <v>108</v>
      </c>
      <c r="C48" s="25" t="s">
        <v>109</v>
      </c>
      <c r="D48" s="26">
        <v>2.62</v>
      </c>
      <c r="E48" s="27" t="s">
        <v>98</v>
      </c>
      <c r="F48" s="28" t="s">
        <v>99</v>
      </c>
      <c r="G48" s="28">
        <v>2.2000000000000002</v>
      </c>
      <c r="H48" s="28" t="s">
        <v>98</v>
      </c>
      <c r="I48" s="28" t="s">
        <v>99</v>
      </c>
      <c r="J48" s="28" t="s">
        <v>98</v>
      </c>
      <c r="K48" s="28" t="s">
        <v>99</v>
      </c>
      <c r="L48" s="28" t="s">
        <v>99</v>
      </c>
      <c r="M48" s="28" t="s">
        <v>98</v>
      </c>
      <c r="N48" s="28" t="s">
        <v>99</v>
      </c>
      <c r="O48" s="28" t="s">
        <v>99</v>
      </c>
      <c r="P48" s="28" t="s">
        <v>99</v>
      </c>
      <c r="Q48" s="28" t="s">
        <v>98</v>
      </c>
      <c r="R48" s="28" t="s">
        <v>98</v>
      </c>
      <c r="S48" s="28" t="s">
        <v>98</v>
      </c>
      <c r="T48" s="28" t="s">
        <v>98</v>
      </c>
      <c r="U48" s="28" t="s">
        <v>99</v>
      </c>
      <c r="V48" s="28">
        <v>3.17</v>
      </c>
      <c r="W48" s="28" t="s">
        <v>98</v>
      </c>
      <c r="X48" s="28" t="s">
        <v>98</v>
      </c>
      <c r="Y48" s="28" t="s">
        <v>98</v>
      </c>
      <c r="Z48" s="28" t="s">
        <v>98</v>
      </c>
      <c r="AA48" s="28" t="s">
        <v>99</v>
      </c>
      <c r="AB48" s="28" t="s">
        <v>99</v>
      </c>
      <c r="AC48" s="28" t="s">
        <v>98</v>
      </c>
      <c r="AD48" s="28" t="s">
        <v>98</v>
      </c>
      <c r="AE48" s="28" t="s">
        <v>99</v>
      </c>
      <c r="AF48" s="28" t="s">
        <v>98</v>
      </c>
      <c r="AG48" s="28" t="s">
        <v>99</v>
      </c>
      <c r="AH48" s="28" t="s">
        <v>98</v>
      </c>
      <c r="AI48" s="28">
        <v>2</v>
      </c>
      <c r="AJ48" s="28" t="s">
        <v>98</v>
      </c>
      <c r="AK48" s="28" t="s">
        <v>98</v>
      </c>
      <c r="AL48" s="28" t="s">
        <v>98</v>
      </c>
      <c r="AM48" s="28" t="s">
        <v>99</v>
      </c>
      <c r="AN48" s="28" t="s">
        <v>99</v>
      </c>
      <c r="AO48" s="22" t="s">
        <v>110</v>
      </c>
      <c r="AP48" s="29" t="s">
        <v>104</v>
      </c>
      <c r="AQ48" s="30"/>
    </row>
    <row r="49" spans="1:43" ht="15" customHeight="1" x14ac:dyDescent="0.25">
      <c r="A49" t="s">
        <v>96</v>
      </c>
      <c r="B49" s="31" t="s">
        <v>116</v>
      </c>
      <c r="C49" s="32">
        <v>5</v>
      </c>
      <c r="D49" s="16">
        <v>8</v>
      </c>
      <c r="E49" s="33" t="s">
        <v>98</v>
      </c>
      <c r="F49" s="34" t="s">
        <v>98</v>
      </c>
      <c r="G49" s="34" t="s">
        <v>99</v>
      </c>
      <c r="H49" s="34" t="s">
        <v>98</v>
      </c>
      <c r="I49" s="34" t="s">
        <v>99</v>
      </c>
      <c r="J49" s="34" t="s">
        <v>98</v>
      </c>
      <c r="K49" s="34" t="s">
        <v>99</v>
      </c>
      <c r="L49" s="34" t="s">
        <v>99</v>
      </c>
      <c r="M49" s="34" t="s">
        <v>98</v>
      </c>
      <c r="N49" s="34" t="s">
        <v>98</v>
      </c>
      <c r="O49" s="34" t="s">
        <v>99</v>
      </c>
      <c r="P49" s="34" t="s">
        <v>99</v>
      </c>
      <c r="Q49" s="34" t="s">
        <v>98</v>
      </c>
      <c r="R49" s="34" t="s">
        <v>98</v>
      </c>
      <c r="S49" s="34" t="s">
        <v>98</v>
      </c>
      <c r="T49" s="34" t="s">
        <v>98</v>
      </c>
      <c r="U49" s="34" t="s">
        <v>99</v>
      </c>
      <c r="V49" s="34">
        <v>1</v>
      </c>
      <c r="W49" s="34" t="s">
        <v>98</v>
      </c>
      <c r="X49" s="34" t="s">
        <v>98</v>
      </c>
      <c r="Y49" s="34" t="s">
        <v>98</v>
      </c>
      <c r="Z49" s="34" t="s">
        <v>99</v>
      </c>
      <c r="AA49" s="34" t="s">
        <v>99</v>
      </c>
      <c r="AB49" s="34" t="s">
        <v>98</v>
      </c>
      <c r="AC49" s="34" t="s">
        <v>98</v>
      </c>
      <c r="AD49" s="34" t="s">
        <v>99</v>
      </c>
      <c r="AE49" s="34">
        <v>1</v>
      </c>
      <c r="AF49" s="34" t="s">
        <v>98</v>
      </c>
      <c r="AG49" s="34">
        <v>4</v>
      </c>
      <c r="AH49" s="34" t="s">
        <v>98</v>
      </c>
      <c r="AI49" s="34" t="s">
        <v>99</v>
      </c>
      <c r="AJ49" s="34" t="s">
        <v>99</v>
      </c>
      <c r="AK49" s="34" t="s">
        <v>98</v>
      </c>
      <c r="AL49" s="34" t="s">
        <v>98</v>
      </c>
      <c r="AM49" s="34" t="s">
        <v>98</v>
      </c>
      <c r="AN49" s="34" t="s">
        <v>99</v>
      </c>
      <c r="AO49" s="35" t="s">
        <v>100</v>
      </c>
      <c r="AP49" s="36">
        <v>10</v>
      </c>
      <c r="AQ49" s="8"/>
    </row>
    <row r="50" spans="1:43" ht="15" customHeight="1" x14ac:dyDescent="0.25">
      <c r="A50" t="s">
        <v>96</v>
      </c>
      <c r="B50" s="92" t="s">
        <v>116</v>
      </c>
      <c r="C50" s="15">
        <v>4</v>
      </c>
      <c r="D50" s="16">
        <v>12</v>
      </c>
      <c r="E50" s="17" t="s">
        <v>98</v>
      </c>
      <c r="F50" s="18" t="s">
        <v>98</v>
      </c>
      <c r="G50" s="18" t="s">
        <v>99</v>
      </c>
      <c r="H50" s="18" t="s">
        <v>98</v>
      </c>
      <c r="I50" s="18" t="s">
        <v>99</v>
      </c>
      <c r="J50" s="18" t="s">
        <v>98</v>
      </c>
      <c r="K50" s="18" t="s">
        <v>99</v>
      </c>
      <c r="L50" s="18" t="s">
        <v>99</v>
      </c>
      <c r="M50" s="18" t="s">
        <v>98</v>
      </c>
      <c r="N50" s="18">
        <v>2</v>
      </c>
      <c r="O50" s="18" t="s">
        <v>99</v>
      </c>
      <c r="P50" s="18" t="s">
        <v>99</v>
      </c>
      <c r="Q50" s="18" t="s">
        <v>98</v>
      </c>
      <c r="R50" s="18" t="s">
        <v>98</v>
      </c>
      <c r="S50" s="18" t="s">
        <v>98</v>
      </c>
      <c r="T50" s="18" t="s">
        <v>98</v>
      </c>
      <c r="U50" s="18" t="s">
        <v>99</v>
      </c>
      <c r="V50" s="18">
        <v>1</v>
      </c>
      <c r="W50" s="18" t="s">
        <v>98</v>
      </c>
      <c r="X50" s="18" t="s">
        <v>98</v>
      </c>
      <c r="Y50" s="18" t="s">
        <v>98</v>
      </c>
      <c r="Z50" s="18" t="s">
        <v>99</v>
      </c>
      <c r="AA50" s="18" t="s">
        <v>99</v>
      </c>
      <c r="AB50" s="18" t="s">
        <v>98</v>
      </c>
      <c r="AC50" s="18" t="s">
        <v>98</v>
      </c>
      <c r="AD50" s="18" t="s">
        <v>99</v>
      </c>
      <c r="AE50" s="18">
        <v>1</v>
      </c>
      <c r="AF50" s="18" t="s">
        <v>98</v>
      </c>
      <c r="AG50" s="18">
        <v>2</v>
      </c>
      <c r="AH50" s="18" t="s">
        <v>98</v>
      </c>
      <c r="AI50" s="18" t="s">
        <v>99</v>
      </c>
      <c r="AJ50" s="18" t="s">
        <v>99</v>
      </c>
      <c r="AK50" s="18" t="s">
        <v>98</v>
      </c>
      <c r="AL50" s="18" t="s">
        <v>98</v>
      </c>
      <c r="AM50" s="18">
        <v>1</v>
      </c>
      <c r="AN50" s="18" t="s">
        <v>99</v>
      </c>
      <c r="AO50" s="22" t="s">
        <v>101</v>
      </c>
      <c r="AP50" s="20">
        <v>12</v>
      </c>
      <c r="AQ50" s="8"/>
    </row>
    <row r="51" spans="1:43" ht="15" customHeight="1" x14ac:dyDescent="0.25">
      <c r="A51" t="s">
        <v>96</v>
      </c>
      <c r="B51" s="92" t="s">
        <v>116</v>
      </c>
      <c r="C51" s="15">
        <v>3</v>
      </c>
      <c r="D51" s="16">
        <v>10</v>
      </c>
      <c r="E51" s="17" t="s">
        <v>98</v>
      </c>
      <c r="F51" s="18">
        <v>1</v>
      </c>
      <c r="G51" s="18" t="s">
        <v>99</v>
      </c>
      <c r="H51" s="18" t="s">
        <v>98</v>
      </c>
      <c r="I51" s="18" t="s">
        <v>99</v>
      </c>
      <c r="J51" s="18" t="s">
        <v>98</v>
      </c>
      <c r="K51" s="18" t="s">
        <v>99</v>
      </c>
      <c r="L51" s="18" t="s">
        <v>99</v>
      </c>
      <c r="M51" s="18" t="s">
        <v>98</v>
      </c>
      <c r="N51" s="18" t="s">
        <v>98</v>
      </c>
      <c r="O51" s="18" t="s">
        <v>99</v>
      </c>
      <c r="P51" s="18" t="s">
        <v>99</v>
      </c>
      <c r="Q51" s="18" t="s">
        <v>98</v>
      </c>
      <c r="R51" s="18" t="s">
        <v>98</v>
      </c>
      <c r="S51" s="18" t="s">
        <v>98</v>
      </c>
      <c r="T51" s="18" t="s">
        <v>98</v>
      </c>
      <c r="U51" s="18" t="s">
        <v>99</v>
      </c>
      <c r="V51" s="18">
        <v>1</v>
      </c>
      <c r="W51" s="18" t="s">
        <v>98</v>
      </c>
      <c r="X51" s="18" t="s">
        <v>98</v>
      </c>
      <c r="Y51" s="18" t="s">
        <v>98</v>
      </c>
      <c r="Z51" s="18" t="s">
        <v>99</v>
      </c>
      <c r="AA51" s="18" t="s">
        <v>99</v>
      </c>
      <c r="AB51" s="18" t="s">
        <v>98</v>
      </c>
      <c r="AC51" s="18" t="s">
        <v>98</v>
      </c>
      <c r="AD51" s="18" t="s">
        <v>99</v>
      </c>
      <c r="AE51" s="18">
        <v>2</v>
      </c>
      <c r="AF51" s="18" t="s">
        <v>98</v>
      </c>
      <c r="AG51" s="18" t="s">
        <v>98</v>
      </c>
      <c r="AH51" s="18" t="s">
        <v>98</v>
      </c>
      <c r="AI51" s="18" t="s">
        <v>99</v>
      </c>
      <c r="AJ51" s="18" t="s">
        <v>99</v>
      </c>
      <c r="AK51" s="18" t="s">
        <v>98</v>
      </c>
      <c r="AL51" s="18" t="s">
        <v>98</v>
      </c>
      <c r="AM51" s="18">
        <v>1</v>
      </c>
      <c r="AN51" s="18" t="s">
        <v>99</v>
      </c>
      <c r="AO51" s="22" t="s">
        <v>102</v>
      </c>
      <c r="AP51" s="20">
        <v>22</v>
      </c>
      <c r="AQ51" s="8"/>
    </row>
    <row r="52" spans="1:43" ht="15" customHeight="1" x14ac:dyDescent="0.25">
      <c r="A52" t="s">
        <v>96</v>
      </c>
      <c r="B52" s="92" t="s">
        <v>116</v>
      </c>
      <c r="C52" s="15">
        <v>2</v>
      </c>
      <c r="D52" s="16">
        <v>17</v>
      </c>
      <c r="E52" s="17" t="s">
        <v>98</v>
      </c>
      <c r="F52" s="18">
        <v>4</v>
      </c>
      <c r="G52" s="18" t="s">
        <v>99</v>
      </c>
      <c r="H52" s="18" t="s">
        <v>98</v>
      </c>
      <c r="I52" s="18" t="s">
        <v>99</v>
      </c>
      <c r="J52" s="18" t="s">
        <v>98</v>
      </c>
      <c r="K52" s="18" t="s">
        <v>99</v>
      </c>
      <c r="L52" s="18" t="s">
        <v>99</v>
      </c>
      <c r="M52" s="18" t="s">
        <v>98</v>
      </c>
      <c r="N52" s="18">
        <v>3</v>
      </c>
      <c r="O52" s="18" t="s">
        <v>99</v>
      </c>
      <c r="P52" s="18" t="s">
        <v>99</v>
      </c>
      <c r="Q52" s="18" t="s">
        <v>98</v>
      </c>
      <c r="R52" s="18" t="s">
        <v>98</v>
      </c>
      <c r="S52" s="18" t="s">
        <v>98</v>
      </c>
      <c r="T52" s="18" t="s">
        <v>98</v>
      </c>
      <c r="U52" s="18" t="s">
        <v>99</v>
      </c>
      <c r="V52" s="18">
        <v>1</v>
      </c>
      <c r="W52" s="18" t="s">
        <v>98</v>
      </c>
      <c r="X52" s="18" t="s">
        <v>98</v>
      </c>
      <c r="Y52" s="18" t="s">
        <v>98</v>
      </c>
      <c r="Z52" s="18" t="s">
        <v>99</v>
      </c>
      <c r="AA52" s="18" t="s">
        <v>99</v>
      </c>
      <c r="AB52" s="18" t="s">
        <v>98</v>
      </c>
      <c r="AC52" s="18" t="s">
        <v>98</v>
      </c>
      <c r="AD52" s="18" t="s">
        <v>99</v>
      </c>
      <c r="AE52" s="18">
        <v>1</v>
      </c>
      <c r="AF52" s="18" t="s">
        <v>98</v>
      </c>
      <c r="AG52" s="18" t="s">
        <v>98</v>
      </c>
      <c r="AH52" s="18" t="s">
        <v>98</v>
      </c>
      <c r="AI52" s="18" t="s">
        <v>99</v>
      </c>
      <c r="AJ52" s="18" t="s">
        <v>99</v>
      </c>
      <c r="AK52" s="18" t="s">
        <v>98</v>
      </c>
      <c r="AL52" s="18" t="s">
        <v>98</v>
      </c>
      <c r="AM52" s="18">
        <v>1</v>
      </c>
      <c r="AN52" s="18" t="s">
        <v>99</v>
      </c>
      <c r="AO52" s="22" t="s">
        <v>103</v>
      </c>
      <c r="AP52" s="20" t="s">
        <v>104</v>
      </c>
      <c r="AQ52" s="8"/>
    </row>
    <row r="53" spans="1:43" ht="15" customHeight="1" x14ac:dyDescent="0.25">
      <c r="A53" t="s">
        <v>96</v>
      </c>
      <c r="B53" s="92" t="s">
        <v>116</v>
      </c>
      <c r="C53" s="15">
        <v>1</v>
      </c>
      <c r="D53" s="16">
        <v>21</v>
      </c>
      <c r="E53" s="17" t="s">
        <v>98</v>
      </c>
      <c r="F53" s="18">
        <v>1</v>
      </c>
      <c r="G53" s="18" t="s">
        <v>99</v>
      </c>
      <c r="H53" s="18" t="s">
        <v>98</v>
      </c>
      <c r="I53" s="18" t="s">
        <v>99</v>
      </c>
      <c r="J53" s="18" t="s">
        <v>98</v>
      </c>
      <c r="K53" s="18" t="s">
        <v>99</v>
      </c>
      <c r="L53" s="18" t="s">
        <v>99</v>
      </c>
      <c r="M53" s="18" t="s">
        <v>98</v>
      </c>
      <c r="N53" s="18">
        <v>1</v>
      </c>
      <c r="O53" s="18" t="s">
        <v>99</v>
      </c>
      <c r="P53" s="18" t="s">
        <v>99</v>
      </c>
      <c r="Q53" s="18" t="s">
        <v>98</v>
      </c>
      <c r="R53" s="18" t="s">
        <v>98</v>
      </c>
      <c r="S53" s="18" t="s">
        <v>98</v>
      </c>
      <c r="T53" s="18" t="s">
        <v>98</v>
      </c>
      <c r="U53" s="18" t="s">
        <v>99</v>
      </c>
      <c r="V53" s="18">
        <v>2</v>
      </c>
      <c r="W53" s="18" t="s">
        <v>98</v>
      </c>
      <c r="X53" s="18" t="s">
        <v>98</v>
      </c>
      <c r="Y53" s="18" t="s">
        <v>98</v>
      </c>
      <c r="Z53" s="18" t="s">
        <v>99</v>
      </c>
      <c r="AA53" s="18" t="s">
        <v>99</v>
      </c>
      <c r="AB53" s="18" t="s">
        <v>98</v>
      </c>
      <c r="AC53" s="18" t="s">
        <v>98</v>
      </c>
      <c r="AD53" s="18" t="s">
        <v>99</v>
      </c>
      <c r="AE53" s="18">
        <v>4</v>
      </c>
      <c r="AF53" s="18" t="s">
        <v>98</v>
      </c>
      <c r="AG53" s="18" t="s">
        <v>98</v>
      </c>
      <c r="AH53" s="18" t="s">
        <v>98</v>
      </c>
      <c r="AI53" s="18" t="s">
        <v>99</v>
      </c>
      <c r="AJ53" s="18" t="s">
        <v>99</v>
      </c>
      <c r="AK53" s="18" t="s">
        <v>98</v>
      </c>
      <c r="AL53" s="18" t="s">
        <v>98</v>
      </c>
      <c r="AM53" s="18">
        <v>2</v>
      </c>
      <c r="AN53" s="18" t="s">
        <v>99</v>
      </c>
      <c r="AO53" s="22" t="s">
        <v>105</v>
      </c>
      <c r="AP53" s="20">
        <v>1</v>
      </c>
      <c r="AQ53" s="8"/>
    </row>
    <row r="54" spans="1:43" ht="15" customHeight="1" x14ac:dyDescent="0.25">
      <c r="A54" t="s">
        <v>96</v>
      </c>
      <c r="B54" s="92" t="s">
        <v>116</v>
      </c>
      <c r="C54" s="15" t="s">
        <v>106</v>
      </c>
      <c r="D54" s="16">
        <v>68</v>
      </c>
      <c r="E54" s="17" t="s">
        <v>98</v>
      </c>
      <c r="F54" s="18">
        <v>6</v>
      </c>
      <c r="G54" s="18">
        <v>3</v>
      </c>
      <c r="H54" s="18" t="s">
        <v>98</v>
      </c>
      <c r="I54" s="18">
        <v>3</v>
      </c>
      <c r="J54" s="18" t="s">
        <v>98</v>
      </c>
      <c r="K54" s="18">
        <v>1</v>
      </c>
      <c r="L54" s="18">
        <v>3</v>
      </c>
      <c r="M54" s="18" t="s">
        <v>98</v>
      </c>
      <c r="N54" s="18">
        <v>6</v>
      </c>
      <c r="O54" s="18">
        <v>4</v>
      </c>
      <c r="P54" s="18">
        <v>3</v>
      </c>
      <c r="Q54" s="18" t="s">
        <v>98</v>
      </c>
      <c r="R54" s="18" t="s">
        <v>98</v>
      </c>
      <c r="S54" s="18" t="s">
        <v>98</v>
      </c>
      <c r="T54" s="18" t="s">
        <v>98</v>
      </c>
      <c r="U54" s="18">
        <v>3</v>
      </c>
      <c r="V54" s="18">
        <v>6</v>
      </c>
      <c r="W54" s="18" t="s">
        <v>98</v>
      </c>
      <c r="X54" s="18" t="s">
        <v>98</v>
      </c>
      <c r="Y54" s="18" t="s">
        <v>98</v>
      </c>
      <c r="Z54" s="18">
        <v>1</v>
      </c>
      <c r="AA54" s="18">
        <v>1</v>
      </c>
      <c r="AB54" s="18" t="s">
        <v>98</v>
      </c>
      <c r="AC54" s="18" t="s">
        <v>98</v>
      </c>
      <c r="AD54" s="18">
        <v>1</v>
      </c>
      <c r="AE54" s="18">
        <v>9</v>
      </c>
      <c r="AF54" s="18" t="s">
        <v>98</v>
      </c>
      <c r="AG54" s="18">
        <v>6</v>
      </c>
      <c r="AH54" s="18" t="s">
        <v>98</v>
      </c>
      <c r="AI54" s="18">
        <v>4</v>
      </c>
      <c r="AJ54" s="18">
        <v>1</v>
      </c>
      <c r="AK54" s="18" t="s">
        <v>98</v>
      </c>
      <c r="AL54" s="18" t="s">
        <v>98</v>
      </c>
      <c r="AM54" s="18">
        <v>5</v>
      </c>
      <c r="AN54" s="18">
        <v>2</v>
      </c>
      <c r="AO54" s="22" t="s">
        <v>107</v>
      </c>
      <c r="AP54" s="20">
        <v>45</v>
      </c>
      <c r="AQ54" s="8"/>
    </row>
    <row r="55" spans="1:43" s="23" customFormat="1" ht="15" customHeight="1" x14ac:dyDescent="0.25">
      <c r="A55" s="23" t="s">
        <v>96</v>
      </c>
      <c r="B55" s="24" t="s">
        <v>108</v>
      </c>
      <c r="C55" s="25" t="s">
        <v>109</v>
      </c>
      <c r="D55" s="26">
        <v>2.54</v>
      </c>
      <c r="E55" s="27" t="s">
        <v>98</v>
      </c>
      <c r="F55" s="28">
        <v>2</v>
      </c>
      <c r="G55" s="28" t="s">
        <v>99</v>
      </c>
      <c r="H55" s="28" t="s">
        <v>98</v>
      </c>
      <c r="I55" s="28" t="s">
        <v>99</v>
      </c>
      <c r="J55" s="28" t="s">
        <v>98</v>
      </c>
      <c r="K55" s="28" t="s">
        <v>99</v>
      </c>
      <c r="L55" s="28" t="s">
        <v>99</v>
      </c>
      <c r="M55" s="28" t="s">
        <v>98</v>
      </c>
      <c r="N55" s="28">
        <v>2.5</v>
      </c>
      <c r="O55" s="28" t="s">
        <v>99</v>
      </c>
      <c r="P55" s="28" t="s">
        <v>99</v>
      </c>
      <c r="Q55" s="28" t="s">
        <v>98</v>
      </c>
      <c r="R55" s="28" t="s">
        <v>98</v>
      </c>
      <c r="S55" s="28" t="s">
        <v>98</v>
      </c>
      <c r="T55" s="28" t="s">
        <v>98</v>
      </c>
      <c r="U55" s="28" t="s">
        <v>99</v>
      </c>
      <c r="V55" s="28">
        <v>2.67</v>
      </c>
      <c r="W55" s="28" t="s">
        <v>98</v>
      </c>
      <c r="X55" s="28" t="s">
        <v>98</v>
      </c>
      <c r="Y55" s="28" t="s">
        <v>98</v>
      </c>
      <c r="Z55" s="28" t="s">
        <v>99</v>
      </c>
      <c r="AA55" s="28" t="s">
        <v>99</v>
      </c>
      <c r="AB55" s="28" t="s">
        <v>98</v>
      </c>
      <c r="AC55" s="28" t="s">
        <v>98</v>
      </c>
      <c r="AD55" s="28" t="s">
        <v>99</v>
      </c>
      <c r="AE55" s="28">
        <v>2.33</v>
      </c>
      <c r="AF55" s="28" t="s">
        <v>98</v>
      </c>
      <c r="AG55" s="28">
        <v>4.67</v>
      </c>
      <c r="AH55" s="28" t="s">
        <v>98</v>
      </c>
      <c r="AI55" s="28" t="s">
        <v>99</v>
      </c>
      <c r="AJ55" s="28" t="s">
        <v>99</v>
      </c>
      <c r="AK55" s="28" t="s">
        <v>98</v>
      </c>
      <c r="AL55" s="28" t="s">
        <v>98</v>
      </c>
      <c r="AM55" s="28">
        <v>2.2000000000000002</v>
      </c>
      <c r="AN55" s="28" t="s">
        <v>99</v>
      </c>
      <c r="AO55" s="22" t="s">
        <v>110</v>
      </c>
      <c r="AP55" s="29" t="s">
        <v>104</v>
      </c>
      <c r="AQ55" s="30"/>
    </row>
    <row r="56" spans="1:43" ht="15" customHeight="1" x14ac:dyDescent="0.25">
      <c r="A56" t="s">
        <v>96</v>
      </c>
      <c r="B56" s="31" t="s">
        <v>117</v>
      </c>
      <c r="C56" s="32">
        <v>5</v>
      </c>
      <c r="D56" s="16" t="s">
        <v>99</v>
      </c>
      <c r="E56" s="33" t="s">
        <v>98</v>
      </c>
      <c r="F56" s="34" t="s">
        <v>98</v>
      </c>
      <c r="G56" s="34" t="s">
        <v>98</v>
      </c>
      <c r="H56" s="34" t="s">
        <v>98</v>
      </c>
      <c r="I56" s="34" t="s">
        <v>98</v>
      </c>
      <c r="J56" s="34" t="s">
        <v>98</v>
      </c>
      <c r="K56" s="34" t="s">
        <v>98</v>
      </c>
      <c r="L56" s="34" t="s">
        <v>98</v>
      </c>
      <c r="M56" s="34" t="s">
        <v>98</v>
      </c>
      <c r="N56" s="34" t="s">
        <v>99</v>
      </c>
      <c r="O56" s="34" t="s">
        <v>98</v>
      </c>
      <c r="P56" s="34" t="s">
        <v>99</v>
      </c>
      <c r="Q56" s="34" t="s">
        <v>98</v>
      </c>
      <c r="R56" s="34" t="s">
        <v>98</v>
      </c>
      <c r="S56" s="34" t="s">
        <v>98</v>
      </c>
      <c r="T56" s="34" t="s">
        <v>98</v>
      </c>
      <c r="U56" s="34" t="s">
        <v>98</v>
      </c>
      <c r="V56" s="34" t="s">
        <v>98</v>
      </c>
      <c r="W56" s="34" t="s">
        <v>98</v>
      </c>
      <c r="X56" s="34" t="s">
        <v>98</v>
      </c>
      <c r="Y56" s="34" t="s">
        <v>98</v>
      </c>
      <c r="Z56" s="34" t="s">
        <v>98</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99</v>
      </c>
      <c r="AO56" s="35" t="s">
        <v>100</v>
      </c>
      <c r="AP56" s="36">
        <v>1</v>
      </c>
      <c r="AQ56" s="8"/>
    </row>
    <row r="57" spans="1:43" ht="15" customHeight="1" x14ac:dyDescent="0.25">
      <c r="A57" t="s">
        <v>96</v>
      </c>
      <c r="B57" s="92" t="s">
        <v>117</v>
      </c>
      <c r="C57" s="15">
        <v>4</v>
      </c>
      <c r="D57" s="16" t="s">
        <v>99</v>
      </c>
      <c r="E57" s="17" t="s">
        <v>98</v>
      </c>
      <c r="F57" s="18" t="s">
        <v>98</v>
      </c>
      <c r="G57" s="18" t="s">
        <v>98</v>
      </c>
      <c r="H57" s="18" t="s">
        <v>98</v>
      </c>
      <c r="I57" s="18" t="s">
        <v>98</v>
      </c>
      <c r="J57" s="18" t="s">
        <v>98</v>
      </c>
      <c r="K57" s="18" t="s">
        <v>98</v>
      </c>
      <c r="L57" s="18" t="s">
        <v>98</v>
      </c>
      <c r="M57" s="18" t="s">
        <v>98</v>
      </c>
      <c r="N57" s="18" t="s">
        <v>99</v>
      </c>
      <c r="O57" s="18" t="s">
        <v>98</v>
      </c>
      <c r="P57" s="18" t="s">
        <v>99</v>
      </c>
      <c r="Q57" s="18" t="s">
        <v>98</v>
      </c>
      <c r="R57" s="18" t="s">
        <v>98</v>
      </c>
      <c r="S57" s="18" t="s">
        <v>98</v>
      </c>
      <c r="T57" s="18" t="s">
        <v>98</v>
      </c>
      <c r="U57" s="18" t="s">
        <v>98</v>
      </c>
      <c r="V57" s="18" t="s">
        <v>98</v>
      </c>
      <c r="W57" s="18" t="s">
        <v>98</v>
      </c>
      <c r="X57" s="18" t="s">
        <v>98</v>
      </c>
      <c r="Y57" s="18" t="s">
        <v>98</v>
      </c>
      <c r="Z57" s="18" t="s">
        <v>98</v>
      </c>
      <c r="AA57" s="18" t="s">
        <v>98</v>
      </c>
      <c r="AB57" s="18" t="s">
        <v>98</v>
      </c>
      <c r="AC57" s="18" t="s">
        <v>98</v>
      </c>
      <c r="AD57" s="18" t="s">
        <v>98</v>
      </c>
      <c r="AE57" s="18" t="s">
        <v>98</v>
      </c>
      <c r="AF57" s="18" t="s">
        <v>98</v>
      </c>
      <c r="AG57" s="18" t="s">
        <v>98</v>
      </c>
      <c r="AH57" s="18" t="s">
        <v>98</v>
      </c>
      <c r="AI57" s="18" t="s">
        <v>98</v>
      </c>
      <c r="AJ57" s="18" t="s">
        <v>98</v>
      </c>
      <c r="AK57" s="18" t="s">
        <v>98</v>
      </c>
      <c r="AL57" s="18" t="s">
        <v>98</v>
      </c>
      <c r="AM57" s="18" t="s">
        <v>98</v>
      </c>
      <c r="AN57" s="18" t="s">
        <v>99</v>
      </c>
      <c r="AO57" s="22" t="s">
        <v>101</v>
      </c>
      <c r="AP57" s="20">
        <v>1</v>
      </c>
      <c r="AQ57" s="8"/>
    </row>
    <row r="58" spans="1:43" ht="15" customHeight="1" x14ac:dyDescent="0.25">
      <c r="A58" t="s">
        <v>96</v>
      </c>
      <c r="B58" s="92" t="s">
        <v>117</v>
      </c>
      <c r="C58" s="15">
        <v>3</v>
      </c>
      <c r="D58" s="16" t="s">
        <v>99</v>
      </c>
      <c r="E58" s="17" t="s">
        <v>98</v>
      </c>
      <c r="F58" s="18" t="s">
        <v>98</v>
      </c>
      <c r="G58" s="18" t="s">
        <v>98</v>
      </c>
      <c r="H58" s="18" t="s">
        <v>98</v>
      </c>
      <c r="I58" s="18" t="s">
        <v>98</v>
      </c>
      <c r="J58" s="18" t="s">
        <v>98</v>
      </c>
      <c r="K58" s="18" t="s">
        <v>98</v>
      </c>
      <c r="L58" s="18" t="s">
        <v>98</v>
      </c>
      <c r="M58" s="18" t="s">
        <v>98</v>
      </c>
      <c r="N58" s="18" t="s">
        <v>99</v>
      </c>
      <c r="O58" s="18" t="s">
        <v>98</v>
      </c>
      <c r="P58" s="18" t="s">
        <v>99</v>
      </c>
      <c r="Q58" s="18" t="s">
        <v>98</v>
      </c>
      <c r="R58" s="18" t="s">
        <v>98</v>
      </c>
      <c r="S58" s="18" t="s">
        <v>98</v>
      </c>
      <c r="T58" s="18" t="s">
        <v>98</v>
      </c>
      <c r="U58" s="18" t="s">
        <v>98</v>
      </c>
      <c r="V58" s="18" t="s">
        <v>98</v>
      </c>
      <c r="W58" s="18" t="s">
        <v>98</v>
      </c>
      <c r="X58" s="18" t="s">
        <v>98</v>
      </c>
      <c r="Y58" s="18" t="s">
        <v>98</v>
      </c>
      <c r="Z58" s="18" t="s">
        <v>98</v>
      </c>
      <c r="AA58" s="18" t="s">
        <v>98</v>
      </c>
      <c r="AB58" s="18" t="s">
        <v>98</v>
      </c>
      <c r="AC58" s="18" t="s">
        <v>98</v>
      </c>
      <c r="AD58" s="18" t="s">
        <v>98</v>
      </c>
      <c r="AE58" s="18" t="s">
        <v>98</v>
      </c>
      <c r="AF58" s="18" t="s">
        <v>98</v>
      </c>
      <c r="AG58" s="18" t="s">
        <v>98</v>
      </c>
      <c r="AH58" s="18" t="s">
        <v>98</v>
      </c>
      <c r="AI58" s="18" t="s">
        <v>98</v>
      </c>
      <c r="AJ58" s="18" t="s">
        <v>98</v>
      </c>
      <c r="AK58" s="18" t="s">
        <v>98</v>
      </c>
      <c r="AL58" s="18" t="s">
        <v>98</v>
      </c>
      <c r="AM58" s="18" t="s">
        <v>98</v>
      </c>
      <c r="AN58" s="18" t="s">
        <v>99</v>
      </c>
      <c r="AO58" s="22" t="s">
        <v>102</v>
      </c>
      <c r="AP58" s="20" t="s">
        <v>104</v>
      </c>
      <c r="AQ58" s="8"/>
    </row>
    <row r="59" spans="1:43" ht="15" customHeight="1" x14ac:dyDescent="0.25">
      <c r="A59" t="s">
        <v>96</v>
      </c>
      <c r="B59" s="92" t="s">
        <v>117</v>
      </c>
      <c r="C59" s="15">
        <v>2</v>
      </c>
      <c r="D59" s="16" t="s">
        <v>99</v>
      </c>
      <c r="E59" s="17" t="s">
        <v>98</v>
      </c>
      <c r="F59" s="18" t="s">
        <v>98</v>
      </c>
      <c r="G59" s="18" t="s">
        <v>98</v>
      </c>
      <c r="H59" s="18" t="s">
        <v>98</v>
      </c>
      <c r="I59" s="18" t="s">
        <v>98</v>
      </c>
      <c r="J59" s="18" t="s">
        <v>98</v>
      </c>
      <c r="K59" s="18" t="s">
        <v>98</v>
      </c>
      <c r="L59" s="18" t="s">
        <v>98</v>
      </c>
      <c r="M59" s="18" t="s">
        <v>98</v>
      </c>
      <c r="N59" s="18" t="s">
        <v>99</v>
      </c>
      <c r="O59" s="18" t="s">
        <v>98</v>
      </c>
      <c r="P59" s="18" t="s">
        <v>99</v>
      </c>
      <c r="Q59" s="18" t="s">
        <v>98</v>
      </c>
      <c r="R59" s="18" t="s">
        <v>98</v>
      </c>
      <c r="S59" s="18" t="s">
        <v>98</v>
      </c>
      <c r="T59" s="18" t="s">
        <v>98</v>
      </c>
      <c r="U59" s="18" t="s">
        <v>98</v>
      </c>
      <c r="V59" s="18" t="s">
        <v>98</v>
      </c>
      <c r="W59" s="18" t="s">
        <v>98</v>
      </c>
      <c r="X59" s="18" t="s">
        <v>98</v>
      </c>
      <c r="Y59" s="18" t="s">
        <v>98</v>
      </c>
      <c r="Z59" s="18" t="s">
        <v>98</v>
      </c>
      <c r="AA59" s="18" t="s">
        <v>98</v>
      </c>
      <c r="AB59" s="18" t="s">
        <v>98</v>
      </c>
      <c r="AC59" s="18" t="s">
        <v>98</v>
      </c>
      <c r="AD59" s="18" t="s">
        <v>98</v>
      </c>
      <c r="AE59" s="18" t="s">
        <v>98</v>
      </c>
      <c r="AF59" s="18" t="s">
        <v>98</v>
      </c>
      <c r="AG59" s="18" t="s">
        <v>98</v>
      </c>
      <c r="AH59" s="18" t="s">
        <v>98</v>
      </c>
      <c r="AI59" s="18" t="s">
        <v>98</v>
      </c>
      <c r="AJ59" s="18" t="s">
        <v>98</v>
      </c>
      <c r="AK59" s="18" t="s">
        <v>98</v>
      </c>
      <c r="AL59" s="18" t="s">
        <v>98</v>
      </c>
      <c r="AM59" s="18" t="s">
        <v>98</v>
      </c>
      <c r="AN59" s="18" t="s">
        <v>99</v>
      </c>
      <c r="AO59" s="22" t="s">
        <v>103</v>
      </c>
      <c r="AP59" s="20" t="s">
        <v>104</v>
      </c>
      <c r="AQ59" s="8"/>
    </row>
    <row r="60" spans="1:43" ht="15" customHeight="1" x14ac:dyDescent="0.25">
      <c r="A60" t="s">
        <v>96</v>
      </c>
      <c r="B60" s="92" t="s">
        <v>117</v>
      </c>
      <c r="C60" s="15">
        <v>1</v>
      </c>
      <c r="D60" s="16" t="s">
        <v>99</v>
      </c>
      <c r="E60" s="17" t="s">
        <v>98</v>
      </c>
      <c r="F60" s="18" t="s">
        <v>98</v>
      </c>
      <c r="G60" s="18" t="s">
        <v>98</v>
      </c>
      <c r="H60" s="18" t="s">
        <v>98</v>
      </c>
      <c r="I60" s="18" t="s">
        <v>98</v>
      </c>
      <c r="J60" s="18" t="s">
        <v>98</v>
      </c>
      <c r="K60" s="18" t="s">
        <v>98</v>
      </c>
      <c r="L60" s="18" t="s">
        <v>98</v>
      </c>
      <c r="M60" s="18" t="s">
        <v>98</v>
      </c>
      <c r="N60" s="18" t="s">
        <v>99</v>
      </c>
      <c r="O60" s="18" t="s">
        <v>98</v>
      </c>
      <c r="P60" s="18" t="s">
        <v>99</v>
      </c>
      <c r="Q60" s="18" t="s">
        <v>98</v>
      </c>
      <c r="R60" s="18" t="s">
        <v>98</v>
      </c>
      <c r="S60" s="18" t="s">
        <v>98</v>
      </c>
      <c r="T60" s="18" t="s">
        <v>98</v>
      </c>
      <c r="U60" s="18" t="s">
        <v>98</v>
      </c>
      <c r="V60" s="18" t="s">
        <v>98</v>
      </c>
      <c r="W60" s="18" t="s">
        <v>98</v>
      </c>
      <c r="X60" s="18" t="s">
        <v>98</v>
      </c>
      <c r="Y60" s="18" t="s">
        <v>98</v>
      </c>
      <c r="Z60" s="18" t="s">
        <v>98</v>
      </c>
      <c r="AA60" s="18" t="s">
        <v>98</v>
      </c>
      <c r="AB60" s="18" t="s">
        <v>98</v>
      </c>
      <c r="AC60" s="18" t="s">
        <v>98</v>
      </c>
      <c r="AD60" s="18" t="s">
        <v>98</v>
      </c>
      <c r="AE60" s="18" t="s">
        <v>98</v>
      </c>
      <c r="AF60" s="18" t="s">
        <v>98</v>
      </c>
      <c r="AG60" s="18" t="s">
        <v>98</v>
      </c>
      <c r="AH60" s="18" t="s">
        <v>98</v>
      </c>
      <c r="AI60" s="18" t="s">
        <v>98</v>
      </c>
      <c r="AJ60" s="18" t="s">
        <v>98</v>
      </c>
      <c r="AK60" s="18" t="s">
        <v>98</v>
      </c>
      <c r="AL60" s="18" t="s">
        <v>98</v>
      </c>
      <c r="AM60" s="18" t="s">
        <v>98</v>
      </c>
      <c r="AN60" s="18" t="s">
        <v>99</v>
      </c>
      <c r="AO60" s="22" t="s">
        <v>105</v>
      </c>
      <c r="AP60" s="20" t="s">
        <v>104</v>
      </c>
      <c r="AQ60" s="8"/>
    </row>
    <row r="61" spans="1:43" ht="15" customHeight="1" x14ac:dyDescent="0.25">
      <c r="A61" t="s">
        <v>96</v>
      </c>
      <c r="B61" s="92" t="s">
        <v>117</v>
      </c>
      <c r="C61" s="15" t="s">
        <v>106</v>
      </c>
      <c r="D61" s="16">
        <v>3</v>
      </c>
      <c r="E61" s="17" t="s">
        <v>98</v>
      </c>
      <c r="F61" s="18" t="s">
        <v>98</v>
      </c>
      <c r="G61" s="18" t="s">
        <v>98</v>
      </c>
      <c r="H61" s="18" t="s">
        <v>98</v>
      </c>
      <c r="I61" s="18" t="s">
        <v>98</v>
      </c>
      <c r="J61" s="18" t="s">
        <v>98</v>
      </c>
      <c r="K61" s="18" t="s">
        <v>98</v>
      </c>
      <c r="L61" s="18" t="s">
        <v>98</v>
      </c>
      <c r="M61" s="18" t="s">
        <v>98</v>
      </c>
      <c r="N61" s="18">
        <v>1</v>
      </c>
      <c r="O61" s="18" t="s">
        <v>98</v>
      </c>
      <c r="P61" s="18">
        <v>1</v>
      </c>
      <c r="Q61" s="18" t="s">
        <v>98</v>
      </c>
      <c r="R61" s="18" t="s">
        <v>98</v>
      </c>
      <c r="S61" s="18" t="s">
        <v>98</v>
      </c>
      <c r="T61" s="18" t="s">
        <v>98</v>
      </c>
      <c r="U61" s="18" t="s">
        <v>98</v>
      </c>
      <c r="V61" s="18" t="s">
        <v>98</v>
      </c>
      <c r="W61" s="18" t="s">
        <v>98</v>
      </c>
      <c r="X61" s="18" t="s">
        <v>98</v>
      </c>
      <c r="Y61" s="18" t="s">
        <v>98</v>
      </c>
      <c r="Z61" s="18" t="s">
        <v>98</v>
      </c>
      <c r="AA61" s="18" t="s">
        <v>98</v>
      </c>
      <c r="AB61" s="18" t="s">
        <v>98</v>
      </c>
      <c r="AC61" s="18" t="s">
        <v>98</v>
      </c>
      <c r="AD61" s="18" t="s">
        <v>98</v>
      </c>
      <c r="AE61" s="18" t="s">
        <v>98</v>
      </c>
      <c r="AF61" s="18" t="s">
        <v>98</v>
      </c>
      <c r="AG61" s="18" t="s">
        <v>98</v>
      </c>
      <c r="AH61" s="18" t="s">
        <v>98</v>
      </c>
      <c r="AI61" s="18" t="s">
        <v>98</v>
      </c>
      <c r="AJ61" s="18" t="s">
        <v>98</v>
      </c>
      <c r="AK61" s="18" t="s">
        <v>98</v>
      </c>
      <c r="AL61" s="18" t="s">
        <v>98</v>
      </c>
      <c r="AM61" s="18" t="s">
        <v>98</v>
      </c>
      <c r="AN61" s="18">
        <v>1</v>
      </c>
      <c r="AO61" s="22" t="s">
        <v>107</v>
      </c>
      <c r="AP61" s="20">
        <v>2</v>
      </c>
      <c r="AQ61" s="8"/>
    </row>
    <row r="62" spans="1:43" s="23" customFormat="1" ht="15" customHeight="1" x14ac:dyDescent="0.25">
      <c r="A62" s="23" t="s">
        <v>96</v>
      </c>
      <c r="B62" s="24" t="s">
        <v>108</v>
      </c>
      <c r="C62" s="25" t="s">
        <v>109</v>
      </c>
      <c r="D62" s="26" t="s">
        <v>99</v>
      </c>
      <c r="E62" s="27" t="s">
        <v>98</v>
      </c>
      <c r="F62" s="28" t="s">
        <v>98</v>
      </c>
      <c r="G62" s="28" t="s">
        <v>98</v>
      </c>
      <c r="H62" s="28" t="s">
        <v>98</v>
      </c>
      <c r="I62" s="28" t="s">
        <v>98</v>
      </c>
      <c r="J62" s="28" t="s">
        <v>98</v>
      </c>
      <c r="K62" s="28" t="s">
        <v>98</v>
      </c>
      <c r="L62" s="28" t="s">
        <v>98</v>
      </c>
      <c r="M62" s="28" t="s">
        <v>98</v>
      </c>
      <c r="N62" s="28" t="s">
        <v>99</v>
      </c>
      <c r="O62" s="28" t="s">
        <v>98</v>
      </c>
      <c r="P62" s="28" t="s">
        <v>99</v>
      </c>
      <c r="Q62" s="28" t="s">
        <v>98</v>
      </c>
      <c r="R62" s="28" t="s">
        <v>98</v>
      </c>
      <c r="S62" s="28" t="s">
        <v>98</v>
      </c>
      <c r="T62" s="28" t="s">
        <v>98</v>
      </c>
      <c r="U62" s="28" t="s">
        <v>98</v>
      </c>
      <c r="V62" s="28" t="s">
        <v>98</v>
      </c>
      <c r="W62" s="28" t="s">
        <v>98</v>
      </c>
      <c r="X62" s="28" t="s">
        <v>98</v>
      </c>
      <c r="Y62" s="28" t="s">
        <v>98</v>
      </c>
      <c r="Z62" s="28" t="s">
        <v>98</v>
      </c>
      <c r="AA62" s="28" t="s">
        <v>98</v>
      </c>
      <c r="AB62" s="28" t="s">
        <v>98</v>
      </c>
      <c r="AC62" s="28" t="s">
        <v>98</v>
      </c>
      <c r="AD62" s="28" t="s">
        <v>98</v>
      </c>
      <c r="AE62" s="28" t="s">
        <v>98</v>
      </c>
      <c r="AF62" s="28" t="s">
        <v>98</v>
      </c>
      <c r="AG62" s="28" t="s">
        <v>98</v>
      </c>
      <c r="AH62" s="28" t="s">
        <v>98</v>
      </c>
      <c r="AI62" s="28" t="s">
        <v>98</v>
      </c>
      <c r="AJ62" s="28" t="s">
        <v>98</v>
      </c>
      <c r="AK62" s="28" t="s">
        <v>98</v>
      </c>
      <c r="AL62" s="28" t="s">
        <v>98</v>
      </c>
      <c r="AM62" s="28" t="s">
        <v>98</v>
      </c>
      <c r="AN62" s="28" t="s">
        <v>99</v>
      </c>
      <c r="AO62" s="22" t="s">
        <v>110</v>
      </c>
      <c r="AP62" s="29" t="s">
        <v>104</v>
      </c>
      <c r="AQ62" s="30"/>
    </row>
    <row r="63" spans="1:43" ht="15" customHeight="1" x14ac:dyDescent="0.25">
      <c r="A63" t="s">
        <v>96</v>
      </c>
      <c r="B63" s="31" t="s">
        <v>118</v>
      </c>
      <c r="C63" s="32">
        <v>5</v>
      </c>
      <c r="D63" s="16">
        <v>455</v>
      </c>
      <c r="E63" s="33" t="s">
        <v>98</v>
      </c>
      <c r="F63" s="34">
        <v>8</v>
      </c>
      <c r="G63" s="34">
        <v>111</v>
      </c>
      <c r="H63" s="34">
        <v>4</v>
      </c>
      <c r="I63" s="34">
        <v>22</v>
      </c>
      <c r="J63" s="34" t="s">
        <v>98</v>
      </c>
      <c r="K63" s="34">
        <v>4</v>
      </c>
      <c r="L63" s="34">
        <v>22</v>
      </c>
      <c r="M63" s="34">
        <v>4</v>
      </c>
      <c r="N63" s="34">
        <v>42</v>
      </c>
      <c r="O63" s="34">
        <v>29</v>
      </c>
      <c r="P63" s="34">
        <v>15</v>
      </c>
      <c r="Q63" s="34" t="s">
        <v>98</v>
      </c>
      <c r="R63" s="34" t="s">
        <v>98</v>
      </c>
      <c r="S63" s="34" t="s">
        <v>99</v>
      </c>
      <c r="T63" s="34" t="s">
        <v>99</v>
      </c>
      <c r="U63" s="34">
        <v>30</v>
      </c>
      <c r="V63" s="34">
        <v>19</v>
      </c>
      <c r="W63" s="34" t="s">
        <v>98</v>
      </c>
      <c r="X63" s="34" t="s">
        <v>98</v>
      </c>
      <c r="Y63" s="34">
        <v>1</v>
      </c>
      <c r="Z63" s="34">
        <v>5</v>
      </c>
      <c r="AA63" s="34">
        <v>12</v>
      </c>
      <c r="AB63" s="34">
        <v>3</v>
      </c>
      <c r="AC63" s="34" t="s">
        <v>98</v>
      </c>
      <c r="AD63" s="34" t="s">
        <v>99</v>
      </c>
      <c r="AE63" s="34">
        <v>46</v>
      </c>
      <c r="AF63" s="34" t="s">
        <v>98</v>
      </c>
      <c r="AG63" s="34">
        <v>12</v>
      </c>
      <c r="AH63" s="34" t="s">
        <v>98</v>
      </c>
      <c r="AI63" s="34">
        <v>27</v>
      </c>
      <c r="AJ63" s="34">
        <v>1</v>
      </c>
      <c r="AK63" s="34" t="s">
        <v>98</v>
      </c>
      <c r="AL63" s="34" t="s">
        <v>98</v>
      </c>
      <c r="AM63" s="34">
        <v>26</v>
      </c>
      <c r="AN63" s="34">
        <v>10</v>
      </c>
      <c r="AO63" s="35" t="s">
        <v>100</v>
      </c>
      <c r="AP63" s="36">
        <v>357</v>
      </c>
      <c r="AQ63" s="8"/>
    </row>
    <row r="64" spans="1:43" ht="15" customHeight="1" x14ac:dyDescent="0.25">
      <c r="A64" t="s">
        <v>96</v>
      </c>
      <c r="B64" s="92" t="s">
        <v>118</v>
      </c>
      <c r="C64" s="15">
        <v>4</v>
      </c>
      <c r="D64" s="16">
        <v>807</v>
      </c>
      <c r="E64" s="17" t="s">
        <v>98</v>
      </c>
      <c r="F64" s="18">
        <v>68</v>
      </c>
      <c r="G64" s="18">
        <v>75</v>
      </c>
      <c r="H64" s="18">
        <v>4</v>
      </c>
      <c r="I64" s="18">
        <v>38</v>
      </c>
      <c r="J64" s="18" t="s">
        <v>98</v>
      </c>
      <c r="K64" s="18">
        <v>7</v>
      </c>
      <c r="L64" s="18">
        <v>34</v>
      </c>
      <c r="M64" s="18">
        <v>4</v>
      </c>
      <c r="N64" s="18">
        <v>90</v>
      </c>
      <c r="O64" s="18">
        <v>84</v>
      </c>
      <c r="P64" s="18">
        <v>49</v>
      </c>
      <c r="Q64" s="18">
        <v>4</v>
      </c>
      <c r="R64" s="18" t="s">
        <v>98</v>
      </c>
      <c r="S64" s="18" t="s">
        <v>99</v>
      </c>
      <c r="T64" s="18" t="s">
        <v>99</v>
      </c>
      <c r="U64" s="18">
        <v>47</v>
      </c>
      <c r="V64" s="18">
        <v>32</v>
      </c>
      <c r="W64" s="18" t="s">
        <v>98</v>
      </c>
      <c r="X64" s="18" t="s">
        <v>98</v>
      </c>
      <c r="Y64" s="18" t="s">
        <v>98</v>
      </c>
      <c r="Z64" s="18">
        <v>4</v>
      </c>
      <c r="AA64" s="18">
        <v>31</v>
      </c>
      <c r="AB64" s="18">
        <v>5</v>
      </c>
      <c r="AC64" s="18" t="s">
        <v>98</v>
      </c>
      <c r="AD64" s="18" t="s">
        <v>99</v>
      </c>
      <c r="AE64" s="18">
        <v>66</v>
      </c>
      <c r="AF64" s="18" t="s">
        <v>98</v>
      </c>
      <c r="AG64" s="18">
        <v>15</v>
      </c>
      <c r="AH64" s="18" t="s">
        <v>98</v>
      </c>
      <c r="AI64" s="18">
        <v>41</v>
      </c>
      <c r="AJ64" s="18">
        <v>5</v>
      </c>
      <c r="AK64" s="18" t="s">
        <v>98</v>
      </c>
      <c r="AL64" s="18" t="s">
        <v>98</v>
      </c>
      <c r="AM64" s="18">
        <v>75</v>
      </c>
      <c r="AN64" s="18">
        <v>28</v>
      </c>
      <c r="AO64" s="22" t="s">
        <v>101</v>
      </c>
      <c r="AP64" s="20">
        <v>739</v>
      </c>
      <c r="AQ64" s="8"/>
    </row>
    <row r="65" spans="1:43" ht="15" customHeight="1" x14ac:dyDescent="0.25">
      <c r="A65" t="s">
        <v>96</v>
      </c>
      <c r="B65" s="92" t="s">
        <v>118</v>
      </c>
      <c r="C65" s="15">
        <v>3</v>
      </c>
      <c r="D65" s="16">
        <v>1154</v>
      </c>
      <c r="E65" s="17" t="s">
        <v>98</v>
      </c>
      <c r="F65" s="18">
        <v>121</v>
      </c>
      <c r="G65" s="18">
        <v>96</v>
      </c>
      <c r="H65" s="18">
        <v>8</v>
      </c>
      <c r="I65" s="18">
        <v>102</v>
      </c>
      <c r="J65" s="18" t="s">
        <v>98</v>
      </c>
      <c r="K65" s="18">
        <v>10</v>
      </c>
      <c r="L65" s="18">
        <v>22</v>
      </c>
      <c r="M65" s="18">
        <v>8</v>
      </c>
      <c r="N65" s="18">
        <v>152</v>
      </c>
      <c r="O65" s="18">
        <v>142</v>
      </c>
      <c r="P65" s="18">
        <v>37</v>
      </c>
      <c r="Q65" s="18">
        <v>12</v>
      </c>
      <c r="R65" s="18" t="s">
        <v>98</v>
      </c>
      <c r="S65" s="18" t="s">
        <v>99</v>
      </c>
      <c r="T65" s="18" t="s">
        <v>99</v>
      </c>
      <c r="U65" s="18">
        <v>67</v>
      </c>
      <c r="V65" s="18">
        <v>42</v>
      </c>
      <c r="W65" s="18" t="s">
        <v>98</v>
      </c>
      <c r="X65" s="18" t="s">
        <v>98</v>
      </c>
      <c r="Y65" s="18">
        <v>2</v>
      </c>
      <c r="Z65" s="18">
        <v>4</v>
      </c>
      <c r="AA65" s="18">
        <v>49</v>
      </c>
      <c r="AB65" s="18">
        <v>11</v>
      </c>
      <c r="AC65" s="18" t="s">
        <v>98</v>
      </c>
      <c r="AD65" s="18" t="s">
        <v>99</v>
      </c>
      <c r="AE65" s="18">
        <v>70</v>
      </c>
      <c r="AF65" s="18" t="s">
        <v>98</v>
      </c>
      <c r="AG65" s="18">
        <v>13</v>
      </c>
      <c r="AH65" s="18" t="s">
        <v>98</v>
      </c>
      <c r="AI65" s="18">
        <v>33</v>
      </c>
      <c r="AJ65" s="18">
        <v>4</v>
      </c>
      <c r="AK65" s="18" t="s">
        <v>98</v>
      </c>
      <c r="AL65" s="18" t="s">
        <v>98</v>
      </c>
      <c r="AM65" s="18">
        <v>87</v>
      </c>
      <c r="AN65" s="18">
        <v>62</v>
      </c>
      <c r="AO65" s="22" t="s">
        <v>102</v>
      </c>
      <c r="AP65" s="20">
        <v>1070</v>
      </c>
      <c r="AQ65" s="8"/>
    </row>
    <row r="66" spans="1:43" ht="15" customHeight="1" x14ac:dyDescent="0.25">
      <c r="A66" t="s">
        <v>96</v>
      </c>
      <c r="B66" s="92" t="s">
        <v>118</v>
      </c>
      <c r="C66" s="15">
        <v>2</v>
      </c>
      <c r="D66" s="16">
        <v>895</v>
      </c>
      <c r="E66" s="17" t="s">
        <v>98</v>
      </c>
      <c r="F66" s="18">
        <v>70</v>
      </c>
      <c r="G66" s="18">
        <v>55</v>
      </c>
      <c r="H66" s="18">
        <v>1</v>
      </c>
      <c r="I66" s="18">
        <v>68</v>
      </c>
      <c r="J66" s="18" t="s">
        <v>98</v>
      </c>
      <c r="K66" s="18">
        <v>1</v>
      </c>
      <c r="L66" s="18">
        <v>14</v>
      </c>
      <c r="M66" s="18">
        <v>1</v>
      </c>
      <c r="N66" s="18">
        <v>143</v>
      </c>
      <c r="O66" s="18">
        <v>124</v>
      </c>
      <c r="P66" s="18">
        <v>35</v>
      </c>
      <c r="Q66" s="18" t="s">
        <v>98</v>
      </c>
      <c r="R66" s="18" t="s">
        <v>98</v>
      </c>
      <c r="S66" s="18" t="s">
        <v>99</v>
      </c>
      <c r="T66" s="18" t="s">
        <v>99</v>
      </c>
      <c r="U66" s="18">
        <v>67</v>
      </c>
      <c r="V66" s="18">
        <v>19</v>
      </c>
      <c r="W66" s="18" t="s">
        <v>98</v>
      </c>
      <c r="X66" s="18" t="s">
        <v>98</v>
      </c>
      <c r="Y66" s="18">
        <v>2</v>
      </c>
      <c r="Z66" s="18" t="s">
        <v>98</v>
      </c>
      <c r="AA66" s="18">
        <v>56</v>
      </c>
      <c r="AB66" s="18">
        <v>17</v>
      </c>
      <c r="AC66" s="18" t="s">
        <v>98</v>
      </c>
      <c r="AD66" s="18" t="s">
        <v>99</v>
      </c>
      <c r="AE66" s="18">
        <v>62</v>
      </c>
      <c r="AF66" s="18" t="s">
        <v>98</v>
      </c>
      <c r="AG66" s="18">
        <v>3</v>
      </c>
      <c r="AH66" s="18" t="s">
        <v>98</v>
      </c>
      <c r="AI66" s="18">
        <v>30</v>
      </c>
      <c r="AJ66" s="18" t="s">
        <v>98</v>
      </c>
      <c r="AK66" s="18" t="s">
        <v>98</v>
      </c>
      <c r="AL66" s="18" t="s">
        <v>98</v>
      </c>
      <c r="AM66" s="18">
        <v>82</v>
      </c>
      <c r="AN66" s="18">
        <v>44</v>
      </c>
      <c r="AO66" s="22" t="s">
        <v>103</v>
      </c>
      <c r="AP66" s="20" t="s">
        <v>104</v>
      </c>
      <c r="AQ66" s="8"/>
    </row>
    <row r="67" spans="1:43" ht="15" customHeight="1" x14ac:dyDescent="0.25">
      <c r="A67" t="s">
        <v>96</v>
      </c>
      <c r="B67" s="92" t="s">
        <v>118</v>
      </c>
      <c r="C67" s="15">
        <v>1</v>
      </c>
      <c r="D67" s="16">
        <v>354</v>
      </c>
      <c r="E67" s="17" t="s">
        <v>98</v>
      </c>
      <c r="F67" s="18">
        <v>7</v>
      </c>
      <c r="G67" s="18">
        <v>91</v>
      </c>
      <c r="H67" s="18">
        <v>6</v>
      </c>
      <c r="I67" s="18">
        <v>37</v>
      </c>
      <c r="J67" s="18" t="s">
        <v>98</v>
      </c>
      <c r="K67" s="18">
        <v>9</v>
      </c>
      <c r="L67" s="18">
        <v>5</v>
      </c>
      <c r="M67" s="18">
        <v>6</v>
      </c>
      <c r="N67" s="18">
        <v>21</v>
      </c>
      <c r="O67" s="18">
        <v>8</v>
      </c>
      <c r="P67" s="18">
        <v>12</v>
      </c>
      <c r="Q67" s="18">
        <v>4</v>
      </c>
      <c r="R67" s="18" t="s">
        <v>98</v>
      </c>
      <c r="S67" s="18" t="s">
        <v>99</v>
      </c>
      <c r="T67" s="18" t="s">
        <v>99</v>
      </c>
      <c r="U67" s="18">
        <v>17</v>
      </c>
      <c r="V67" s="18">
        <v>10</v>
      </c>
      <c r="W67" s="18" t="s">
        <v>98</v>
      </c>
      <c r="X67" s="18" t="s">
        <v>98</v>
      </c>
      <c r="Y67" s="18" t="s">
        <v>98</v>
      </c>
      <c r="Z67" s="18" t="s">
        <v>98</v>
      </c>
      <c r="AA67" s="18">
        <v>16</v>
      </c>
      <c r="AB67" s="18" t="s">
        <v>98</v>
      </c>
      <c r="AC67" s="18" t="s">
        <v>98</v>
      </c>
      <c r="AD67" s="18" t="s">
        <v>99</v>
      </c>
      <c r="AE67" s="18">
        <v>52</v>
      </c>
      <c r="AF67" s="18" t="s">
        <v>98</v>
      </c>
      <c r="AG67" s="18" t="s">
        <v>98</v>
      </c>
      <c r="AH67" s="18" t="s">
        <v>98</v>
      </c>
      <c r="AI67" s="18">
        <v>20</v>
      </c>
      <c r="AJ67" s="18" t="s">
        <v>98</v>
      </c>
      <c r="AK67" s="18" t="s">
        <v>98</v>
      </c>
      <c r="AL67" s="18" t="s">
        <v>98</v>
      </c>
      <c r="AM67" s="18">
        <v>23</v>
      </c>
      <c r="AN67" s="18">
        <v>10</v>
      </c>
      <c r="AO67" s="22" t="s">
        <v>105</v>
      </c>
      <c r="AP67" s="20">
        <v>18</v>
      </c>
      <c r="AQ67" s="8"/>
    </row>
    <row r="68" spans="1:43" ht="15" customHeight="1" x14ac:dyDescent="0.25">
      <c r="A68" t="s">
        <v>96</v>
      </c>
      <c r="B68" s="92" t="s">
        <v>118</v>
      </c>
      <c r="C68" s="15" t="s">
        <v>106</v>
      </c>
      <c r="D68" s="16">
        <v>3665</v>
      </c>
      <c r="E68" s="17" t="s">
        <v>98</v>
      </c>
      <c r="F68" s="18">
        <v>274</v>
      </c>
      <c r="G68" s="18">
        <v>428</v>
      </c>
      <c r="H68" s="18">
        <v>23</v>
      </c>
      <c r="I68" s="18">
        <v>267</v>
      </c>
      <c r="J68" s="18" t="s">
        <v>98</v>
      </c>
      <c r="K68" s="18">
        <v>31</v>
      </c>
      <c r="L68" s="18">
        <v>97</v>
      </c>
      <c r="M68" s="18">
        <v>23</v>
      </c>
      <c r="N68" s="18">
        <v>448</v>
      </c>
      <c r="O68" s="18">
        <v>387</v>
      </c>
      <c r="P68" s="18">
        <v>148</v>
      </c>
      <c r="Q68" s="18">
        <v>20</v>
      </c>
      <c r="R68" s="18" t="s">
        <v>98</v>
      </c>
      <c r="S68" s="18">
        <v>1</v>
      </c>
      <c r="T68" s="18">
        <v>1</v>
      </c>
      <c r="U68" s="18">
        <v>228</v>
      </c>
      <c r="V68" s="18">
        <v>122</v>
      </c>
      <c r="W68" s="18" t="s">
        <v>98</v>
      </c>
      <c r="X68" s="18" t="s">
        <v>98</v>
      </c>
      <c r="Y68" s="18">
        <v>5</v>
      </c>
      <c r="Z68" s="18">
        <v>13</v>
      </c>
      <c r="AA68" s="18">
        <v>164</v>
      </c>
      <c r="AB68" s="18">
        <v>36</v>
      </c>
      <c r="AC68" s="18" t="s">
        <v>98</v>
      </c>
      <c r="AD68" s="18">
        <v>2</v>
      </c>
      <c r="AE68" s="18">
        <v>296</v>
      </c>
      <c r="AF68" s="18" t="s">
        <v>98</v>
      </c>
      <c r="AG68" s="18">
        <v>43</v>
      </c>
      <c r="AH68" s="18" t="s">
        <v>98</v>
      </c>
      <c r="AI68" s="18">
        <v>151</v>
      </c>
      <c r="AJ68" s="18">
        <v>10</v>
      </c>
      <c r="AK68" s="18" t="s">
        <v>98</v>
      </c>
      <c r="AL68" s="18" t="s">
        <v>98</v>
      </c>
      <c r="AM68" s="18">
        <v>293</v>
      </c>
      <c r="AN68" s="18">
        <v>154</v>
      </c>
      <c r="AO68" s="22" t="s">
        <v>107</v>
      </c>
      <c r="AP68" s="20">
        <v>2184</v>
      </c>
      <c r="AQ68" s="8"/>
    </row>
    <row r="69" spans="1:43" s="23" customFormat="1" ht="15" customHeight="1" x14ac:dyDescent="0.25">
      <c r="A69" s="23" t="s">
        <v>96</v>
      </c>
      <c r="B69" s="24" t="s">
        <v>108</v>
      </c>
      <c r="C69" s="25" t="s">
        <v>109</v>
      </c>
      <c r="D69" s="26">
        <v>3.03</v>
      </c>
      <c r="E69" s="27" t="s">
        <v>98</v>
      </c>
      <c r="F69" s="28">
        <v>3</v>
      </c>
      <c r="G69" s="28">
        <v>3.14</v>
      </c>
      <c r="H69" s="28">
        <v>2.96</v>
      </c>
      <c r="I69" s="28">
        <v>2.78</v>
      </c>
      <c r="J69" s="28" t="s">
        <v>98</v>
      </c>
      <c r="K69" s="28">
        <v>2.87</v>
      </c>
      <c r="L69" s="28">
        <v>3.56</v>
      </c>
      <c r="M69" s="28">
        <v>2.96</v>
      </c>
      <c r="N69" s="28">
        <v>2.98</v>
      </c>
      <c r="O69" s="28">
        <v>3.01</v>
      </c>
      <c r="P69" s="28">
        <v>3.14</v>
      </c>
      <c r="Q69" s="28">
        <v>2.8</v>
      </c>
      <c r="R69" s="28" t="s">
        <v>98</v>
      </c>
      <c r="S69" s="28" t="s">
        <v>99</v>
      </c>
      <c r="T69" s="28" t="s">
        <v>99</v>
      </c>
      <c r="U69" s="28">
        <v>3.03</v>
      </c>
      <c r="V69" s="28">
        <v>3.25</v>
      </c>
      <c r="W69" s="28" t="s">
        <v>98</v>
      </c>
      <c r="X69" s="28" t="s">
        <v>98</v>
      </c>
      <c r="Y69" s="28">
        <v>3</v>
      </c>
      <c r="Z69" s="28">
        <v>4.08</v>
      </c>
      <c r="AA69" s="28">
        <v>2.8</v>
      </c>
      <c r="AB69" s="28">
        <v>2.83</v>
      </c>
      <c r="AC69" s="28" t="s">
        <v>98</v>
      </c>
      <c r="AD69" s="28" t="s">
        <v>99</v>
      </c>
      <c r="AE69" s="28">
        <v>2.97</v>
      </c>
      <c r="AF69" s="28" t="s">
        <v>98</v>
      </c>
      <c r="AG69" s="28">
        <v>3.84</v>
      </c>
      <c r="AH69" s="28" t="s">
        <v>98</v>
      </c>
      <c r="AI69" s="28">
        <v>3.17</v>
      </c>
      <c r="AJ69" s="28">
        <v>3.7</v>
      </c>
      <c r="AK69" s="28" t="s">
        <v>98</v>
      </c>
      <c r="AL69" s="28" t="s">
        <v>98</v>
      </c>
      <c r="AM69" s="28">
        <v>3</v>
      </c>
      <c r="AN69" s="28">
        <v>2.9</v>
      </c>
      <c r="AO69" s="22" t="s">
        <v>110</v>
      </c>
      <c r="AP69" s="29" t="s">
        <v>104</v>
      </c>
      <c r="AQ69" s="30"/>
    </row>
    <row r="70" spans="1:43" ht="15" customHeight="1" x14ac:dyDescent="0.25">
      <c r="A70" t="s">
        <v>96</v>
      </c>
      <c r="B70" s="31" t="s">
        <v>119</v>
      </c>
      <c r="C70" s="32">
        <v>5</v>
      </c>
      <c r="D70" s="16">
        <v>505</v>
      </c>
      <c r="E70" s="33" t="s">
        <v>98</v>
      </c>
      <c r="F70" s="34">
        <v>10</v>
      </c>
      <c r="G70" s="34">
        <v>119</v>
      </c>
      <c r="H70" s="34">
        <v>6</v>
      </c>
      <c r="I70" s="34">
        <v>26</v>
      </c>
      <c r="J70" s="34" t="s">
        <v>98</v>
      </c>
      <c r="K70" s="34">
        <v>5</v>
      </c>
      <c r="L70" s="34">
        <v>26</v>
      </c>
      <c r="M70" s="34">
        <v>5</v>
      </c>
      <c r="N70" s="34">
        <v>44</v>
      </c>
      <c r="O70" s="34">
        <v>33</v>
      </c>
      <c r="P70" s="34">
        <v>17</v>
      </c>
      <c r="Q70" s="34">
        <v>1</v>
      </c>
      <c r="R70" s="34" t="s">
        <v>98</v>
      </c>
      <c r="S70" s="34" t="s">
        <v>99</v>
      </c>
      <c r="T70" s="34" t="s">
        <v>99</v>
      </c>
      <c r="U70" s="34">
        <v>30</v>
      </c>
      <c r="V70" s="34">
        <v>22</v>
      </c>
      <c r="W70" s="34" t="s">
        <v>98</v>
      </c>
      <c r="X70" s="34" t="s">
        <v>98</v>
      </c>
      <c r="Y70" s="34">
        <v>1</v>
      </c>
      <c r="Z70" s="34">
        <v>5</v>
      </c>
      <c r="AA70" s="34">
        <v>14</v>
      </c>
      <c r="AB70" s="34">
        <v>3</v>
      </c>
      <c r="AC70" s="34" t="s">
        <v>98</v>
      </c>
      <c r="AD70" s="34" t="s">
        <v>99</v>
      </c>
      <c r="AE70" s="34">
        <v>49</v>
      </c>
      <c r="AF70" s="34" t="s">
        <v>98</v>
      </c>
      <c r="AG70" s="34">
        <v>17</v>
      </c>
      <c r="AH70" s="34" t="s">
        <v>98</v>
      </c>
      <c r="AI70" s="34">
        <v>28</v>
      </c>
      <c r="AJ70" s="34">
        <v>2</v>
      </c>
      <c r="AK70" s="34" t="s">
        <v>98</v>
      </c>
      <c r="AL70" s="34" t="s">
        <v>98</v>
      </c>
      <c r="AM70" s="34">
        <v>29</v>
      </c>
      <c r="AN70" s="34">
        <v>11</v>
      </c>
      <c r="AO70" s="35" t="s">
        <v>100</v>
      </c>
      <c r="AP70" s="36">
        <v>423</v>
      </c>
      <c r="AQ70" s="8"/>
    </row>
    <row r="71" spans="1:43" ht="15" customHeight="1" x14ac:dyDescent="0.25">
      <c r="A71" t="s">
        <v>96</v>
      </c>
      <c r="B71" s="92" t="s">
        <v>175</v>
      </c>
      <c r="C71" s="15">
        <v>4</v>
      </c>
      <c r="D71" s="16">
        <v>899</v>
      </c>
      <c r="E71" s="17" t="s">
        <v>98</v>
      </c>
      <c r="F71" s="18">
        <v>72</v>
      </c>
      <c r="G71" s="18">
        <v>83</v>
      </c>
      <c r="H71" s="18">
        <v>5</v>
      </c>
      <c r="I71" s="18">
        <v>44</v>
      </c>
      <c r="J71" s="18" t="s">
        <v>98</v>
      </c>
      <c r="K71" s="18">
        <v>8</v>
      </c>
      <c r="L71" s="18">
        <v>41</v>
      </c>
      <c r="M71" s="18">
        <v>5</v>
      </c>
      <c r="N71" s="18">
        <v>98</v>
      </c>
      <c r="O71" s="18">
        <v>87</v>
      </c>
      <c r="P71" s="18">
        <v>54</v>
      </c>
      <c r="Q71" s="18">
        <v>4</v>
      </c>
      <c r="R71" s="18" t="s">
        <v>98</v>
      </c>
      <c r="S71" s="18" t="s">
        <v>99</v>
      </c>
      <c r="T71" s="18" t="s">
        <v>99</v>
      </c>
      <c r="U71" s="18">
        <v>51</v>
      </c>
      <c r="V71" s="18">
        <v>40</v>
      </c>
      <c r="W71" s="18" t="s">
        <v>98</v>
      </c>
      <c r="X71" s="18" t="s">
        <v>98</v>
      </c>
      <c r="Y71" s="18" t="s">
        <v>98</v>
      </c>
      <c r="Z71" s="18">
        <v>4</v>
      </c>
      <c r="AA71" s="18">
        <v>32</v>
      </c>
      <c r="AB71" s="18">
        <v>6</v>
      </c>
      <c r="AC71" s="18" t="s">
        <v>98</v>
      </c>
      <c r="AD71" s="18" t="s">
        <v>99</v>
      </c>
      <c r="AE71" s="18">
        <v>77</v>
      </c>
      <c r="AF71" s="18" t="s">
        <v>98</v>
      </c>
      <c r="AG71" s="18">
        <v>18</v>
      </c>
      <c r="AH71" s="18" t="s">
        <v>98</v>
      </c>
      <c r="AI71" s="18">
        <v>44</v>
      </c>
      <c r="AJ71" s="18">
        <v>11</v>
      </c>
      <c r="AK71" s="18" t="s">
        <v>98</v>
      </c>
      <c r="AL71" s="18" t="s">
        <v>98</v>
      </c>
      <c r="AM71" s="18">
        <v>84</v>
      </c>
      <c r="AN71" s="18">
        <v>30</v>
      </c>
      <c r="AO71" s="22" t="s">
        <v>101</v>
      </c>
      <c r="AP71" s="20">
        <v>851</v>
      </c>
      <c r="AQ71" s="8"/>
    </row>
    <row r="72" spans="1:43" ht="15" customHeight="1" x14ac:dyDescent="0.25">
      <c r="A72" t="s">
        <v>96</v>
      </c>
      <c r="B72" s="92" t="s">
        <v>175</v>
      </c>
      <c r="C72" s="15">
        <v>3</v>
      </c>
      <c r="D72" s="16">
        <v>1323</v>
      </c>
      <c r="E72" s="17" t="s">
        <v>98</v>
      </c>
      <c r="F72" s="18">
        <v>141</v>
      </c>
      <c r="G72" s="18">
        <v>111</v>
      </c>
      <c r="H72" s="18">
        <v>9</v>
      </c>
      <c r="I72" s="18">
        <v>107</v>
      </c>
      <c r="J72" s="18" t="s">
        <v>98</v>
      </c>
      <c r="K72" s="18">
        <v>11</v>
      </c>
      <c r="L72" s="18">
        <v>29</v>
      </c>
      <c r="M72" s="18">
        <v>8</v>
      </c>
      <c r="N72" s="18">
        <v>173</v>
      </c>
      <c r="O72" s="18">
        <v>160</v>
      </c>
      <c r="P72" s="18">
        <v>41</v>
      </c>
      <c r="Q72" s="18">
        <v>13</v>
      </c>
      <c r="R72" s="18" t="s">
        <v>98</v>
      </c>
      <c r="S72" s="18" t="s">
        <v>99</v>
      </c>
      <c r="T72" s="18" t="s">
        <v>99</v>
      </c>
      <c r="U72" s="18">
        <v>81</v>
      </c>
      <c r="V72" s="18">
        <v>50</v>
      </c>
      <c r="W72" s="18" t="s">
        <v>98</v>
      </c>
      <c r="X72" s="18" t="s">
        <v>98</v>
      </c>
      <c r="Y72" s="18">
        <v>3</v>
      </c>
      <c r="Z72" s="18">
        <v>4</v>
      </c>
      <c r="AA72" s="18">
        <v>52</v>
      </c>
      <c r="AB72" s="18">
        <v>12</v>
      </c>
      <c r="AC72" s="18" t="s">
        <v>98</v>
      </c>
      <c r="AD72" s="18" t="s">
        <v>99</v>
      </c>
      <c r="AE72" s="18">
        <v>85</v>
      </c>
      <c r="AF72" s="18" t="s">
        <v>98</v>
      </c>
      <c r="AG72" s="18">
        <v>16</v>
      </c>
      <c r="AH72" s="18" t="s">
        <v>98</v>
      </c>
      <c r="AI72" s="18">
        <v>39</v>
      </c>
      <c r="AJ72" s="18">
        <v>4</v>
      </c>
      <c r="AK72" s="18" t="s">
        <v>98</v>
      </c>
      <c r="AL72" s="18" t="s">
        <v>98</v>
      </c>
      <c r="AM72" s="18">
        <v>99</v>
      </c>
      <c r="AN72" s="18">
        <v>74</v>
      </c>
      <c r="AO72" s="22" t="s">
        <v>102</v>
      </c>
      <c r="AP72" s="20">
        <v>1218</v>
      </c>
      <c r="AQ72" s="8"/>
    </row>
    <row r="73" spans="1:43" ht="15" customHeight="1" x14ac:dyDescent="0.25">
      <c r="A73" t="s">
        <v>96</v>
      </c>
      <c r="B73" s="92" t="s">
        <v>175</v>
      </c>
      <c r="C73" s="15">
        <v>2</v>
      </c>
      <c r="D73" s="16">
        <v>1043</v>
      </c>
      <c r="E73" s="17" t="s">
        <v>98</v>
      </c>
      <c r="F73" s="18">
        <v>84</v>
      </c>
      <c r="G73" s="18">
        <v>62</v>
      </c>
      <c r="H73" s="18">
        <v>1</v>
      </c>
      <c r="I73" s="18">
        <v>76</v>
      </c>
      <c r="J73" s="18" t="s">
        <v>98</v>
      </c>
      <c r="K73" s="18">
        <v>2</v>
      </c>
      <c r="L73" s="18">
        <v>17</v>
      </c>
      <c r="M73" s="18">
        <v>1</v>
      </c>
      <c r="N73" s="18">
        <v>162</v>
      </c>
      <c r="O73" s="18">
        <v>139</v>
      </c>
      <c r="P73" s="18">
        <v>41</v>
      </c>
      <c r="Q73" s="18" t="s">
        <v>98</v>
      </c>
      <c r="R73" s="18" t="s">
        <v>98</v>
      </c>
      <c r="S73" s="18" t="s">
        <v>99</v>
      </c>
      <c r="T73" s="18" t="s">
        <v>99</v>
      </c>
      <c r="U73" s="18">
        <v>75</v>
      </c>
      <c r="V73" s="18">
        <v>28</v>
      </c>
      <c r="W73" s="18" t="s">
        <v>98</v>
      </c>
      <c r="X73" s="18" t="s">
        <v>98</v>
      </c>
      <c r="Y73" s="18">
        <v>2</v>
      </c>
      <c r="Z73" s="18" t="s">
        <v>98</v>
      </c>
      <c r="AA73" s="18">
        <v>67</v>
      </c>
      <c r="AB73" s="18">
        <v>20</v>
      </c>
      <c r="AC73" s="18" t="s">
        <v>98</v>
      </c>
      <c r="AD73" s="18" t="s">
        <v>99</v>
      </c>
      <c r="AE73" s="18">
        <v>71</v>
      </c>
      <c r="AF73" s="18" t="s">
        <v>98</v>
      </c>
      <c r="AG73" s="18">
        <v>3</v>
      </c>
      <c r="AH73" s="18" t="s">
        <v>98</v>
      </c>
      <c r="AI73" s="18">
        <v>38</v>
      </c>
      <c r="AJ73" s="18" t="s">
        <v>98</v>
      </c>
      <c r="AK73" s="18" t="s">
        <v>98</v>
      </c>
      <c r="AL73" s="18" t="s">
        <v>98</v>
      </c>
      <c r="AM73" s="18">
        <v>92</v>
      </c>
      <c r="AN73" s="18">
        <v>61</v>
      </c>
      <c r="AO73" s="22" t="s">
        <v>103</v>
      </c>
      <c r="AP73" s="20" t="s">
        <v>104</v>
      </c>
      <c r="AQ73" s="8"/>
    </row>
    <row r="74" spans="1:43" ht="15" customHeight="1" x14ac:dyDescent="0.25">
      <c r="A74" t="s">
        <v>96</v>
      </c>
      <c r="B74" s="92" t="s">
        <v>175</v>
      </c>
      <c r="C74" s="15">
        <v>1</v>
      </c>
      <c r="D74" s="16">
        <v>460</v>
      </c>
      <c r="E74" s="17" t="s">
        <v>98</v>
      </c>
      <c r="F74" s="18">
        <v>11</v>
      </c>
      <c r="G74" s="18">
        <v>106</v>
      </c>
      <c r="H74" s="18">
        <v>7</v>
      </c>
      <c r="I74" s="18">
        <v>45</v>
      </c>
      <c r="J74" s="18" t="s">
        <v>98</v>
      </c>
      <c r="K74" s="18">
        <v>9</v>
      </c>
      <c r="L74" s="18">
        <v>9</v>
      </c>
      <c r="M74" s="18">
        <v>6</v>
      </c>
      <c r="N74" s="18">
        <v>32</v>
      </c>
      <c r="O74" s="18">
        <v>8</v>
      </c>
      <c r="P74" s="18">
        <v>18</v>
      </c>
      <c r="Q74" s="18">
        <v>4</v>
      </c>
      <c r="R74" s="18" t="s">
        <v>98</v>
      </c>
      <c r="S74" s="18" t="s">
        <v>99</v>
      </c>
      <c r="T74" s="18" t="s">
        <v>99</v>
      </c>
      <c r="U74" s="18">
        <v>24</v>
      </c>
      <c r="V74" s="18">
        <v>15</v>
      </c>
      <c r="W74" s="18" t="s">
        <v>98</v>
      </c>
      <c r="X74" s="18" t="s">
        <v>98</v>
      </c>
      <c r="Y74" s="18" t="s">
        <v>98</v>
      </c>
      <c r="Z74" s="18">
        <v>1</v>
      </c>
      <c r="AA74" s="18">
        <v>24</v>
      </c>
      <c r="AB74" s="18" t="s">
        <v>98</v>
      </c>
      <c r="AC74" s="18" t="s">
        <v>98</v>
      </c>
      <c r="AD74" s="18" t="s">
        <v>99</v>
      </c>
      <c r="AE74" s="18">
        <v>66</v>
      </c>
      <c r="AF74" s="18" t="s">
        <v>98</v>
      </c>
      <c r="AG74" s="18" t="s">
        <v>98</v>
      </c>
      <c r="AH74" s="18" t="s">
        <v>98</v>
      </c>
      <c r="AI74" s="18">
        <v>33</v>
      </c>
      <c r="AJ74" s="18" t="s">
        <v>98</v>
      </c>
      <c r="AK74" s="18" t="s">
        <v>98</v>
      </c>
      <c r="AL74" s="18" t="s">
        <v>98</v>
      </c>
      <c r="AM74" s="18">
        <v>31</v>
      </c>
      <c r="AN74" s="18">
        <v>11</v>
      </c>
      <c r="AO74" s="22" t="s">
        <v>105</v>
      </c>
      <c r="AP74" s="20">
        <v>26</v>
      </c>
      <c r="AQ74" s="8"/>
    </row>
    <row r="75" spans="1:43" ht="15" customHeight="1" x14ac:dyDescent="0.25">
      <c r="A75" t="s">
        <v>96</v>
      </c>
      <c r="B75" s="21" t="s">
        <v>120</v>
      </c>
      <c r="C75" s="15" t="s">
        <v>106</v>
      </c>
      <c r="D75" s="16">
        <v>4230</v>
      </c>
      <c r="E75" s="17" t="s">
        <v>98</v>
      </c>
      <c r="F75" s="18">
        <v>318</v>
      </c>
      <c r="G75" s="18">
        <v>481</v>
      </c>
      <c r="H75" s="18">
        <v>28</v>
      </c>
      <c r="I75" s="18">
        <v>298</v>
      </c>
      <c r="J75" s="18" t="s">
        <v>98</v>
      </c>
      <c r="K75" s="18">
        <v>35</v>
      </c>
      <c r="L75" s="18">
        <v>122</v>
      </c>
      <c r="M75" s="18">
        <v>25</v>
      </c>
      <c r="N75" s="18">
        <v>509</v>
      </c>
      <c r="O75" s="18">
        <v>427</v>
      </c>
      <c r="P75" s="18">
        <v>171</v>
      </c>
      <c r="Q75" s="18">
        <v>22</v>
      </c>
      <c r="R75" s="18" t="s">
        <v>98</v>
      </c>
      <c r="S75" s="18">
        <v>1</v>
      </c>
      <c r="T75" s="18">
        <v>1</v>
      </c>
      <c r="U75" s="18">
        <v>261</v>
      </c>
      <c r="V75" s="18">
        <v>155</v>
      </c>
      <c r="W75" s="18" t="s">
        <v>98</v>
      </c>
      <c r="X75" s="18" t="s">
        <v>98</v>
      </c>
      <c r="Y75" s="18">
        <v>6</v>
      </c>
      <c r="Z75" s="18">
        <v>14</v>
      </c>
      <c r="AA75" s="18">
        <v>189</v>
      </c>
      <c r="AB75" s="18">
        <v>41</v>
      </c>
      <c r="AC75" s="18" t="s">
        <v>98</v>
      </c>
      <c r="AD75" s="18">
        <v>3</v>
      </c>
      <c r="AE75" s="18">
        <v>348</v>
      </c>
      <c r="AF75" s="18" t="s">
        <v>98</v>
      </c>
      <c r="AG75" s="18">
        <v>54</v>
      </c>
      <c r="AH75" s="18" t="s">
        <v>98</v>
      </c>
      <c r="AI75" s="18">
        <v>182</v>
      </c>
      <c r="AJ75" s="18">
        <v>17</v>
      </c>
      <c r="AK75" s="18" t="s">
        <v>98</v>
      </c>
      <c r="AL75" s="18" t="s">
        <v>98</v>
      </c>
      <c r="AM75" s="18">
        <v>335</v>
      </c>
      <c r="AN75" s="18">
        <v>187</v>
      </c>
      <c r="AO75" s="22" t="s">
        <v>107</v>
      </c>
      <c r="AP75" s="20">
        <v>2518</v>
      </c>
      <c r="AQ75" s="8"/>
    </row>
    <row r="76" spans="1:43" s="23" customFormat="1" ht="15" customHeight="1" x14ac:dyDescent="0.25">
      <c r="A76" s="23" t="s">
        <v>96</v>
      </c>
      <c r="B76" s="37" t="s">
        <v>108</v>
      </c>
      <c r="C76" s="38" t="s">
        <v>109</v>
      </c>
      <c r="D76" s="60">
        <v>2.99</v>
      </c>
      <c r="E76" s="61" t="s">
        <v>98</v>
      </c>
      <c r="F76" s="62">
        <v>2.96</v>
      </c>
      <c r="G76" s="62">
        <v>3.1</v>
      </c>
      <c r="H76" s="62">
        <v>3.07</v>
      </c>
      <c r="I76" s="62">
        <v>2.77</v>
      </c>
      <c r="J76" s="62" t="s">
        <v>98</v>
      </c>
      <c r="K76" s="62">
        <v>2.94</v>
      </c>
      <c r="L76" s="62">
        <v>3.48</v>
      </c>
      <c r="M76" s="62">
        <v>3.08</v>
      </c>
      <c r="N76" s="62">
        <v>2.92</v>
      </c>
      <c r="O76" s="62">
        <v>3</v>
      </c>
      <c r="P76" s="62">
        <v>3.06</v>
      </c>
      <c r="Q76" s="62">
        <v>2.91</v>
      </c>
      <c r="R76" s="62" t="s">
        <v>98</v>
      </c>
      <c r="S76" s="62" t="s">
        <v>99</v>
      </c>
      <c r="T76" s="62" t="s">
        <v>99</v>
      </c>
      <c r="U76" s="62">
        <v>2.95</v>
      </c>
      <c r="V76" s="62">
        <v>3.17</v>
      </c>
      <c r="W76" s="62" t="s">
        <v>98</v>
      </c>
      <c r="X76" s="62" t="s">
        <v>98</v>
      </c>
      <c r="Y76" s="62">
        <v>3</v>
      </c>
      <c r="Z76" s="62">
        <v>3.86</v>
      </c>
      <c r="AA76" s="62">
        <v>2.71</v>
      </c>
      <c r="AB76" s="62">
        <v>2.8</v>
      </c>
      <c r="AC76" s="62" t="s">
        <v>98</v>
      </c>
      <c r="AD76" s="62" t="s">
        <v>99</v>
      </c>
      <c r="AE76" s="62">
        <v>2.92</v>
      </c>
      <c r="AF76" s="62" t="s">
        <v>98</v>
      </c>
      <c r="AG76" s="62">
        <v>3.91</v>
      </c>
      <c r="AH76" s="62" t="s">
        <v>98</v>
      </c>
      <c r="AI76" s="62">
        <v>2.98</v>
      </c>
      <c r="AJ76" s="62">
        <v>3.88</v>
      </c>
      <c r="AK76" s="62" t="s">
        <v>98</v>
      </c>
      <c r="AL76" s="62" t="s">
        <v>98</v>
      </c>
      <c r="AM76" s="62">
        <v>2.96</v>
      </c>
      <c r="AN76" s="62">
        <v>2.83</v>
      </c>
      <c r="AO76" s="63" t="s">
        <v>110</v>
      </c>
      <c r="AP76" s="64" t="s">
        <v>104</v>
      </c>
      <c r="AQ76" s="30"/>
    </row>
    <row r="77" spans="1:43" x14ac:dyDescent="0.25"/>
    <row r="78" spans="1:43" x14ac:dyDescent="0.25">
      <c r="B78" s="5" t="s">
        <v>121</v>
      </c>
    </row>
    <row r="79" spans="1:43" x14ac:dyDescent="0.25"/>
    <row r="80" spans="1:43" x14ac:dyDescent="0.25">
      <c r="B80" s="5" t="s">
        <v>122</v>
      </c>
    </row>
    <row r="81" spans="2:2" x14ac:dyDescent="0.25">
      <c r="B81" s="5" t="s">
        <v>163</v>
      </c>
    </row>
    <row r="82" spans="2:2" x14ac:dyDescent="0.25">
      <c r="B82" s="89" t="s">
        <v>164</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47</v>
      </c>
      <c r="B1" s="4" t="s">
        <v>132</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49</v>
      </c>
      <c r="B2" s="106" t="s">
        <v>133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51</v>
      </c>
      <c r="B3" s="106" t="s">
        <v>52</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181</v>
      </c>
      <c r="AJ3" s="104"/>
      <c r="AK3" s="104"/>
      <c r="AL3" s="104"/>
      <c r="AM3" s="104"/>
      <c r="AN3" s="104"/>
      <c r="AO3" s="104"/>
      <c r="AP3" s="104"/>
    </row>
    <row r="4" spans="1:43" x14ac:dyDescent="0.25">
      <c r="A4" t="s">
        <v>53</v>
      </c>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55</v>
      </c>
      <c r="B5" s="96" t="s">
        <v>54</v>
      </c>
      <c r="C5" s="97" t="s">
        <v>56</v>
      </c>
      <c r="D5" s="98" t="s">
        <v>57</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58</v>
      </c>
      <c r="AP5" s="100"/>
      <c r="AQ5" s="8"/>
    </row>
    <row r="6" spans="1:43" s="9" customFormat="1" ht="141" customHeight="1" x14ac:dyDescent="0.25">
      <c r="A6" s="9" t="s">
        <v>59</v>
      </c>
      <c r="B6" s="96"/>
      <c r="C6" s="97"/>
      <c r="D6" s="10" t="s">
        <v>60</v>
      </c>
      <c r="E6" s="11" t="s">
        <v>61</v>
      </c>
      <c r="F6" s="12" t="s">
        <v>62</v>
      </c>
      <c r="G6" s="12" t="s">
        <v>63</v>
      </c>
      <c r="H6" s="12" t="s">
        <v>64</v>
      </c>
      <c r="I6" s="12" t="s">
        <v>65</v>
      </c>
      <c r="J6" s="11" t="s">
        <v>66</v>
      </c>
      <c r="K6" s="11" t="s">
        <v>67</v>
      </c>
      <c r="L6" s="11" t="s">
        <v>68</v>
      </c>
      <c r="M6" s="11" t="s">
        <v>69</v>
      </c>
      <c r="N6" s="11" t="s">
        <v>70</v>
      </c>
      <c r="O6" s="11" t="s">
        <v>71</v>
      </c>
      <c r="P6" s="11" t="s">
        <v>72</v>
      </c>
      <c r="Q6" s="11" t="s">
        <v>73</v>
      </c>
      <c r="R6" s="11" t="s">
        <v>74</v>
      </c>
      <c r="S6" s="11" t="s">
        <v>75</v>
      </c>
      <c r="T6" s="11" t="s">
        <v>76</v>
      </c>
      <c r="U6" s="11" t="s">
        <v>77</v>
      </c>
      <c r="V6" s="11" t="s">
        <v>78</v>
      </c>
      <c r="W6" s="11" t="s">
        <v>79</v>
      </c>
      <c r="X6" s="11" t="s">
        <v>80</v>
      </c>
      <c r="Y6" s="11" t="s">
        <v>81</v>
      </c>
      <c r="Z6" s="12" t="s">
        <v>82</v>
      </c>
      <c r="AA6" s="12" t="s">
        <v>83</v>
      </c>
      <c r="AB6" s="12" t="s">
        <v>84</v>
      </c>
      <c r="AC6" s="11" t="s">
        <v>85</v>
      </c>
      <c r="AD6" s="11" t="s">
        <v>86</v>
      </c>
      <c r="AE6" s="12" t="s">
        <v>87</v>
      </c>
      <c r="AF6" s="12" t="s">
        <v>88</v>
      </c>
      <c r="AG6" s="11" t="s">
        <v>89</v>
      </c>
      <c r="AH6" s="11" t="s">
        <v>167</v>
      </c>
      <c r="AI6" s="12" t="s">
        <v>90</v>
      </c>
      <c r="AJ6" s="11" t="s">
        <v>91</v>
      </c>
      <c r="AK6" s="11" t="s">
        <v>92</v>
      </c>
      <c r="AL6" s="11" t="s">
        <v>93</v>
      </c>
      <c r="AM6" s="12" t="s">
        <v>94</v>
      </c>
      <c r="AN6" s="12" t="s">
        <v>95</v>
      </c>
      <c r="AO6" s="110"/>
      <c r="AP6" s="102"/>
      <c r="AQ6" s="13"/>
    </row>
    <row r="7" spans="1:43" ht="15" customHeight="1" x14ac:dyDescent="0.25">
      <c r="A7" t="s">
        <v>96</v>
      </c>
      <c r="B7" s="14" t="s">
        <v>97</v>
      </c>
      <c r="C7" s="15">
        <v>5</v>
      </c>
      <c r="D7" s="16">
        <v>3</v>
      </c>
      <c r="E7" s="17" t="s">
        <v>98</v>
      </c>
      <c r="F7" s="18" t="s">
        <v>98</v>
      </c>
      <c r="G7" s="18" t="s">
        <v>99</v>
      </c>
      <c r="H7" s="18" t="s">
        <v>98</v>
      </c>
      <c r="I7" s="18" t="s">
        <v>99</v>
      </c>
      <c r="J7" s="18" t="s">
        <v>98</v>
      </c>
      <c r="K7" s="18" t="s">
        <v>98</v>
      </c>
      <c r="L7" s="18" t="s">
        <v>99</v>
      </c>
      <c r="M7" s="18" t="s">
        <v>98</v>
      </c>
      <c r="N7" s="18" t="s">
        <v>98</v>
      </c>
      <c r="O7" s="18" t="s">
        <v>99</v>
      </c>
      <c r="P7" s="18" t="s">
        <v>99</v>
      </c>
      <c r="Q7" s="18" t="s">
        <v>98</v>
      </c>
      <c r="R7" s="18" t="s">
        <v>98</v>
      </c>
      <c r="S7" s="18" t="s">
        <v>98</v>
      </c>
      <c r="T7" s="18" t="s">
        <v>98</v>
      </c>
      <c r="U7" s="18" t="s">
        <v>99</v>
      </c>
      <c r="V7" s="18" t="s">
        <v>98</v>
      </c>
      <c r="W7" s="18" t="s">
        <v>98</v>
      </c>
      <c r="X7" s="18" t="s">
        <v>98</v>
      </c>
      <c r="Y7" s="18" t="s">
        <v>98</v>
      </c>
      <c r="Z7" s="18" t="s">
        <v>98</v>
      </c>
      <c r="AA7" s="18" t="s">
        <v>99</v>
      </c>
      <c r="AB7" s="18" t="s">
        <v>99</v>
      </c>
      <c r="AC7" s="18" t="s">
        <v>98</v>
      </c>
      <c r="AD7" s="18" t="s">
        <v>98</v>
      </c>
      <c r="AE7" s="18" t="s">
        <v>99</v>
      </c>
      <c r="AF7" s="18" t="s">
        <v>98</v>
      </c>
      <c r="AG7" s="18" t="s">
        <v>98</v>
      </c>
      <c r="AH7" s="18" t="s">
        <v>98</v>
      </c>
      <c r="AI7" s="18" t="s">
        <v>99</v>
      </c>
      <c r="AJ7" s="18" t="s">
        <v>99</v>
      </c>
      <c r="AK7" s="18" t="s">
        <v>98</v>
      </c>
      <c r="AL7" s="18" t="s">
        <v>98</v>
      </c>
      <c r="AM7" s="18" t="s">
        <v>99</v>
      </c>
      <c r="AN7" s="18" t="s">
        <v>99</v>
      </c>
      <c r="AO7" s="19" t="s">
        <v>100</v>
      </c>
      <c r="AP7" s="20" t="s">
        <v>104</v>
      </c>
      <c r="AQ7" s="8"/>
    </row>
    <row r="8" spans="1:43" ht="15" customHeight="1" x14ac:dyDescent="0.25">
      <c r="A8" t="s">
        <v>96</v>
      </c>
      <c r="B8" s="92" t="s">
        <v>97</v>
      </c>
      <c r="C8" s="15">
        <v>4</v>
      </c>
      <c r="D8" s="16">
        <v>6</v>
      </c>
      <c r="E8" s="17" t="s">
        <v>98</v>
      </c>
      <c r="F8" s="18" t="s">
        <v>98</v>
      </c>
      <c r="G8" s="18" t="s">
        <v>99</v>
      </c>
      <c r="H8" s="18" t="s">
        <v>98</v>
      </c>
      <c r="I8" s="18" t="s">
        <v>99</v>
      </c>
      <c r="J8" s="18" t="s">
        <v>98</v>
      </c>
      <c r="K8" s="18" t="s">
        <v>98</v>
      </c>
      <c r="L8" s="18" t="s">
        <v>99</v>
      </c>
      <c r="M8" s="18" t="s">
        <v>98</v>
      </c>
      <c r="N8" s="18" t="s">
        <v>98</v>
      </c>
      <c r="O8" s="18" t="s">
        <v>99</v>
      </c>
      <c r="P8" s="18" t="s">
        <v>99</v>
      </c>
      <c r="Q8" s="18" t="s">
        <v>98</v>
      </c>
      <c r="R8" s="18" t="s">
        <v>98</v>
      </c>
      <c r="S8" s="18" t="s">
        <v>98</v>
      </c>
      <c r="T8" s="18" t="s">
        <v>98</v>
      </c>
      <c r="U8" s="18" t="s">
        <v>99</v>
      </c>
      <c r="V8" s="18" t="s">
        <v>98</v>
      </c>
      <c r="W8" s="18" t="s">
        <v>98</v>
      </c>
      <c r="X8" s="18" t="s">
        <v>98</v>
      </c>
      <c r="Y8" s="18" t="s">
        <v>98</v>
      </c>
      <c r="Z8" s="18" t="s">
        <v>98</v>
      </c>
      <c r="AA8" s="18" t="s">
        <v>99</v>
      </c>
      <c r="AB8" s="18" t="s">
        <v>99</v>
      </c>
      <c r="AC8" s="18" t="s">
        <v>98</v>
      </c>
      <c r="AD8" s="18" t="s">
        <v>98</v>
      </c>
      <c r="AE8" s="18" t="s">
        <v>99</v>
      </c>
      <c r="AF8" s="18" t="s">
        <v>98</v>
      </c>
      <c r="AG8" s="18" t="s">
        <v>98</v>
      </c>
      <c r="AH8" s="18" t="s">
        <v>98</v>
      </c>
      <c r="AI8" s="18" t="s">
        <v>99</v>
      </c>
      <c r="AJ8" s="18" t="s">
        <v>99</v>
      </c>
      <c r="AK8" s="18" t="s">
        <v>98</v>
      </c>
      <c r="AL8" s="18" t="s">
        <v>98</v>
      </c>
      <c r="AM8" s="18" t="s">
        <v>99</v>
      </c>
      <c r="AN8" s="18" t="s">
        <v>99</v>
      </c>
      <c r="AO8" s="22" t="s">
        <v>101</v>
      </c>
      <c r="AP8" s="20">
        <v>1</v>
      </c>
      <c r="AQ8" s="8"/>
    </row>
    <row r="9" spans="1:43" ht="15" customHeight="1" x14ac:dyDescent="0.25">
      <c r="A9" t="s">
        <v>96</v>
      </c>
      <c r="B9" s="92" t="s">
        <v>97</v>
      </c>
      <c r="C9" s="15">
        <v>3</v>
      </c>
      <c r="D9" s="16">
        <v>5</v>
      </c>
      <c r="E9" s="17" t="s">
        <v>98</v>
      </c>
      <c r="F9" s="18" t="s">
        <v>98</v>
      </c>
      <c r="G9" s="18" t="s">
        <v>99</v>
      </c>
      <c r="H9" s="18" t="s">
        <v>98</v>
      </c>
      <c r="I9" s="18" t="s">
        <v>99</v>
      </c>
      <c r="J9" s="18" t="s">
        <v>98</v>
      </c>
      <c r="K9" s="18" t="s">
        <v>98</v>
      </c>
      <c r="L9" s="18" t="s">
        <v>99</v>
      </c>
      <c r="M9" s="18" t="s">
        <v>98</v>
      </c>
      <c r="N9" s="18" t="s">
        <v>98</v>
      </c>
      <c r="O9" s="18" t="s">
        <v>99</v>
      </c>
      <c r="P9" s="18" t="s">
        <v>99</v>
      </c>
      <c r="Q9" s="18" t="s">
        <v>98</v>
      </c>
      <c r="R9" s="18" t="s">
        <v>98</v>
      </c>
      <c r="S9" s="18" t="s">
        <v>98</v>
      </c>
      <c r="T9" s="18" t="s">
        <v>98</v>
      </c>
      <c r="U9" s="18" t="s">
        <v>99</v>
      </c>
      <c r="V9" s="18" t="s">
        <v>98</v>
      </c>
      <c r="W9" s="18" t="s">
        <v>98</v>
      </c>
      <c r="X9" s="18" t="s">
        <v>98</v>
      </c>
      <c r="Y9" s="18" t="s">
        <v>98</v>
      </c>
      <c r="Z9" s="18" t="s">
        <v>98</v>
      </c>
      <c r="AA9" s="18" t="s">
        <v>99</v>
      </c>
      <c r="AB9" s="18" t="s">
        <v>99</v>
      </c>
      <c r="AC9" s="18" t="s">
        <v>98</v>
      </c>
      <c r="AD9" s="18" t="s">
        <v>98</v>
      </c>
      <c r="AE9" s="18" t="s">
        <v>99</v>
      </c>
      <c r="AF9" s="18" t="s">
        <v>98</v>
      </c>
      <c r="AG9" s="18" t="s">
        <v>98</v>
      </c>
      <c r="AH9" s="18" t="s">
        <v>98</v>
      </c>
      <c r="AI9" s="18" t="s">
        <v>99</v>
      </c>
      <c r="AJ9" s="18" t="s">
        <v>99</v>
      </c>
      <c r="AK9" s="18" t="s">
        <v>98</v>
      </c>
      <c r="AL9" s="18" t="s">
        <v>98</v>
      </c>
      <c r="AM9" s="18" t="s">
        <v>99</v>
      </c>
      <c r="AN9" s="18" t="s">
        <v>99</v>
      </c>
      <c r="AO9" s="22" t="s">
        <v>102</v>
      </c>
      <c r="AP9" s="20">
        <v>11</v>
      </c>
      <c r="AQ9" s="8"/>
    </row>
    <row r="10" spans="1:43" ht="15" customHeight="1" x14ac:dyDescent="0.25">
      <c r="A10" t="s">
        <v>96</v>
      </c>
      <c r="B10" s="92" t="s">
        <v>97</v>
      </c>
      <c r="C10" s="15">
        <v>2</v>
      </c>
      <c r="D10" s="16">
        <v>3</v>
      </c>
      <c r="E10" s="17" t="s">
        <v>98</v>
      </c>
      <c r="F10" s="18" t="s">
        <v>98</v>
      </c>
      <c r="G10" s="18" t="s">
        <v>99</v>
      </c>
      <c r="H10" s="18" t="s">
        <v>98</v>
      </c>
      <c r="I10" s="18" t="s">
        <v>99</v>
      </c>
      <c r="J10" s="18" t="s">
        <v>98</v>
      </c>
      <c r="K10" s="18" t="s">
        <v>98</v>
      </c>
      <c r="L10" s="18" t="s">
        <v>99</v>
      </c>
      <c r="M10" s="18" t="s">
        <v>98</v>
      </c>
      <c r="N10" s="18" t="s">
        <v>98</v>
      </c>
      <c r="O10" s="18" t="s">
        <v>99</v>
      </c>
      <c r="P10" s="18" t="s">
        <v>99</v>
      </c>
      <c r="Q10" s="18" t="s">
        <v>98</v>
      </c>
      <c r="R10" s="18" t="s">
        <v>98</v>
      </c>
      <c r="S10" s="18" t="s">
        <v>98</v>
      </c>
      <c r="T10" s="18" t="s">
        <v>98</v>
      </c>
      <c r="U10" s="18" t="s">
        <v>99</v>
      </c>
      <c r="V10" s="18" t="s">
        <v>98</v>
      </c>
      <c r="W10" s="18" t="s">
        <v>98</v>
      </c>
      <c r="X10" s="18" t="s">
        <v>98</v>
      </c>
      <c r="Y10" s="18" t="s">
        <v>98</v>
      </c>
      <c r="Z10" s="18" t="s">
        <v>98</v>
      </c>
      <c r="AA10" s="18" t="s">
        <v>99</v>
      </c>
      <c r="AB10" s="18" t="s">
        <v>99</v>
      </c>
      <c r="AC10" s="18" t="s">
        <v>98</v>
      </c>
      <c r="AD10" s="18" t="s">
        <v>98</v>
      </c>
      <c r="AE10" s="18" t="s">
        <v>99</v>
      </c>
      <c r="AF10" s="18" t="s">
        <v>98</v>
      </c>
      <c r="AG10" s="18" t="s">
        <v>98</v>
      </c>
      <c r="AH10" s="18" t="s">
        <v>98</v>
      </c>
      <c r="AI10" s="18" t="s">
        <v>99</v>
      </c>
      <c r="AJ10" s="18" t="s">
        <v>99</v>
      </c>
      <c r="AK10" s="18" t="s">
        <v>98</v>
      </c>
      <c r="AL10" s="18" t="s">
        <v>98</v>
      </c>
      <c r="AM10" s="18" t="s">
        <v>99</v>
      </c>
      <c r="AN10" s="18" t="s">
        <v>99</v>
      </c>
      <c r="AO10" s="22" t="s">
        <v>103</v>
      </c>
      <c r="AP10" s="20" t="s">
        <v>104</v>
      </c>
      <c r="AQ10" s="8"/>
    </row>
    <row r="11" spans="1:43" ht="15" customHeight="1" x14ac:dyDescent="0.25">
      <c r="A11" t="s">
        <v>96</v>
      </c>
      <c r="B11" s="92" t="s">
        <v>97</v>
      </c>
      <c r="C11" s="15">
        <v>1</v>
      </c>
      <c r="D11" s="16">
        <v>5</v>
      </c>
      <c r="E11" s="17" t="s">
        <v>98</v>
      </c>
      <c r="F11" s="18" t="s">
        <v>98</v>
      </c>
      <c r="G11" s="18" t="s">
        <v>99</v>
      </c>
      <c r="H11" s="18" t="s">
        <v>98</v>
      </c>
      <c r="I11" s="18" t="s">
        <v>99</v>
      </c>
      <c r="J11" s="18" t="s">
        <v>98</v>
      </c>
      <c r="K11" s="18" t="s">
        <v>98</v>
      </c>
      <c r="L11" s="18" t="s">
        <v>99</v>
      </c>
      <c r="M11" s="18" t="s">
        <v>98</v>
      </c>
      <c r="N11" s="18" t="s">
        <v>98</v>
      </c>
      <c r="O11" s="18" t="s">
        <v>99</v>
      </c>
      <c r="P11" s="18" t="s">
        <v>99</v>
      </c>
      <c r="Q11" s="18" t="s">
        <v>98</v>
      </c>
      <c r="R11" s="18" t="s">
        <v>98</v>
      </c>
      <c r="S11" s="18" t="s">
        <v>98</v>
      </c>
      <c r="T11" s="18" t="s">
        <v>98</v>
      </c>
      <c r="U11" s="18" t="s">
        <v>99</v>
      </c>
      <c r="V11" s="18" t="s">
        <v>98</v>
      </c>
      <c r="W11" s="18" t="s">
        <v>98</v>
      </c>
      <c r="X11" s="18" t="s">
        <v>98</v>
      </c>
      <c r="Y11" s="18" t="s">
        <v>98</v>
      </c>
      <c r="Z11" s="18" t="s">
        <v>98</v>
      </c>
      <c r="AA11" s="18" t="s">
        <v>99</v>
      </c>
      <c r="AB11" s="18" t="s">
        <v>99</v>
      </c>
      <c r="AC11" s="18" t="s">
        <v>98</v>
      </c>
      <c r="AD11" s="18" t="s">
        <v>98</v>
      </c>
      <c r="AE11" s="18" t="s">
        <v>99</v>
      </c>
      <c r="AF11" s="18" t="s">
        <v>98</v>
      </c>
      <c r="AG11" s="18" t="s">
        <v>98</v>
      </c>
      <c r="AH11" s="18" t="s">
        <v>98</v>
      </c>
      <c r="AI11" s="18" t="s">
        <v>99</v>
      </c>
      <c r="AJ11" s="18" t="s">
        <v>99</v>
      </c>
      <c r="AK11" s="18" t="s">
        <v>98</v>
      </c>
      <c r="AL11" s="18" t="s">
        <v>98</v>
      </c>
      <c r="AM11" s="18" t="s">
        <v>99</v>
      </c>
      <c r="AN11" s="18" t="s">
        <v>99</v>
      </c>
      <c r="AO11" s="22" t="s">
        <v>105</v>
      </c>
      <c r="AP11" s="20">
        <v>3</v>
      </c>
      <c r="AQ11" s="8"/>
    </row>
    <row r="12" spans="1:43" ht="15" customHeight="1" x14ac:dyDescent="0.25">
      <c r="A12" t="s">
        <v>96</v>
      </c>
      <c r="B12" s="92" t="s">
        <v>97</v>
      </c>
      <c r="C12" s="15" t="s">
        <v>106</v>
      </c>
      <c r="D12" s="16">
        <v>22</v>
      </c>
      <c r="E12" s="17" t="s">
        <v>98</v>
      </c>
      <c r="F12" s="18" t="s">
        <v>98</v>
      </c>
      <c r="G12" s="18">
        <v>2</v>
      </c>
      <c r="H12" s="18" t="s">
        <v>98</v>
      </c>
      <c r="I12" s="18">
        <v>1</v>
      </c>
      <c r="J12" s="18" t="s">
        <v>98</v>
      </c>
      <c r="K12" s="18" t="s">
        <v>98</v>
      </c>
      <c r="L12" s="18">
        <v>1</v>
      </c>
      <c r="M12" s="18" t="s">
        <v>98</v>
      </c>
      <c r="N12" s="18" t="s">
        <v>98</v>
      </c>
      <c r="O12" s="18">
        <v>1</v>
      </c>
      <c r="P12" s="18">
        <v>1</v>
      </c>
      <c r="Q12" s="18" t="s">
        <v>98</v>
      </c>
      <c r="R12" s="18" t="s">
        <v>98</v>
      </c>
      <c r="S12" s="18" t="s">
        <v>98</v>
      </c>
      <c r="T12" s="18" t="s">
        <v>98</v>
      </c>
      <c r="U12" s="18">
        <v>2</v>
      </c>
      <c r="V12" s="18" t="s">
        <v>98</v>
      </c>
      <c r="W12" s="18" t="s">
        <v>98</v>
      </c>
      <c r="X12" s="18" t="s">
        <v>98</v>
      </c>
      <c r="Y12" s="18" t="s">
        <v>98</v>
      </c>
      <c r="Z12" s="18" t="s">
        <v>98</v>
      </c>
      <c r="AA12" s="18">
        <v>2</v>
      </c>
      <c r="AB12" s="18">
        <v>1</v>
      </c>
      <c r="AC12" s="18" t="s">
        <v>98</v>
      </c>
      <c r="AD12" s="18" t="s">
        <v>98</v>
      </c>
      <c r="AE12" s="18">
        <v>3</v>
      </c>
      <c r="AF12" s="18" t="s">
        <v>98</v>
      </c>
      <c r="AG12" s="18" t="s">
        <v>98</v>
      </c>
      <c r="AH12" s="18" t="s">
        <v>98</v>
      </c>
      <c r="AI12" s="18">
        <v>3</v>
      </c>
      <c r="AJ12" s="18">
        <v>3</v>
      </c>
      <c r="AK12" s="18" t="s">
        <v>98</v>
      </c>
      <c r="AL12" s="18" t="s">
        <v>98</v>
      </c>
      <c r="AM12" s="18">
        <v>1</v>
      </c>
      <c r="AN12" s="18">
        <v>1</v>
      </c>
      <c r="AO12" s="22" t="s">
        <v>107</v>
      </c>
      <c r="AP12" s="20">
        <v>15</v>
      </c>
      <c r="AQ12" s="8"/>
    </row>
    <row r="13" spans="1:43" s="23" customFormat="1" ht="15" customHeight="1" x14ac:dyDescent="0.25">
      <c r="A13" s="23" t="s">
        <v>96</v>
      </c>
      <c r="B13" s="24" t="s">
        <v>108</v>
      </c>
      <c r="C13" s="25" t="s">
        <v>109</v>
      </c>
      <c r="D13" s="26">
        <v>2.95</v>
      </c>
      <c r="E13" s="27" t="s">
        <v>98</v>
      </c>
      <c r="F13" s="28" t="s">
        <v>98</v>
      </c>
      <c r="G13" s="28" t="s">
        <v>99</v>
      </c>
      <c r="H13" s="28" t="s">
        <v>98</v>
      </c>
      <c r="I13" s="28" t="s">
        <v>99</v>
      </c>
      <c r="J13" s="28" t="s">
        <v>98</v>
      </c>
      <c r="K13" s="28" t="s">
        <v>98</v>
      </c>
      <c r="L13" s="28" t="s">
        <v>99</v>
      </c>
      <c r="M13" s="28" t="s">
        <v>98</v>
      </c>
      <c r="N13" s="28" t="s">
        <v>98</v>
      </c>
      <c r="O13" s="28" t="s">
        <v>99</v>
      </c>
      <c r="P13" s="28" t="s">
        <v>99</v>
      </c>
      <c r="Q13" s="28" t="s">
        <v>98</v>
      </c>
      <c r="R13" s="28" t="s">
        <v>98</v>
      </c>
      <c r="S13" s="28" t="s">
        <v>98</v>
      </c>
      <c r="T13" s="28" t="s">
        <v>98</v>
      </c>
      <c r="U13" s="28" t="s">
        <v>99</v>
      </c>
      <c r="V13" s="28" t="s">
        <v>98</v>
      </c>
      <c r="W13" s="28" t="s">
        <v>98</v>
      </c>
      <c r="X13" s="28" t="s">
        <v>98</v>
      </c>
      <c r="Y13" s="28" t="s">
        <v>98</v>
      </c>
      <c r="Z13" s="28" t="s">
        <v>98</v>
      </c>
      <c r="AA13" s="28" t="s">
        <v>99</v>
      </c>
      <c r="AB13" s="28" t="s">
        <v>99</v>
      </c>
      <c r="AC13" s="28" t="s">
        <v>98</v>
      </c>
      <c r="AD13" s="28" t="s">
        <v>98</v>
      </c>
      <c r="AE13" s="28" t="s">
        <v>99</v>
      </c>
      <c r="AF13" s="28" t="s">
        <v>98</v>
      </c>
      <c r="AG13" s="28" t="s">
        <v>98</v>
      </c>
      <c r="AH13" s="28" t="s">
        <v>98</v>
      </c>
      <c r="AI13" s="28" t="s">
        <v>99</v>
      </c>
      <c r="AJ13" s="28" t="s">
        <v>99</v>
      </c>
      <c r="AK13" s="28" t="s">
        <v>98</v>
      </c>
      <c r="AL13" s="28" t="s">
        <v>98</v>
      </c>
      <c r="AM13" s="28" t="s">
        <v>99</v>
      </c>
      <c r="AN13" s="28" t="s">
        <v>99</v>
      </c>
      <c r="AO13" s="22" t="s">
        <v>110</v>
      </c>
      <c r="AP13" s="29" t="s">
        <v>104</v>
      </c>
      <c r="AQ13" s="30"/>
    </row>
    <row r="14" spans="1:43" ht="15" customHeight="1" x14ac:dyDescent="0.25">
      <c r="A14" t="s">
        <v>96</v>
      </c>
      <c r="B14" s="31" t="s">
        <v>111</v>
      </c>
      <c r="C14" s="32">
        <v>5</v>
      </c>
      <c r="D14" s="16" t="s">
        <v>98</v>
      </c>
      <c r="E14" s="33" t="s">
        <v>98</v>
      </c>
      <c r="F14" s="34" t="s">
        <v>98</v>
      </c>
      <c r="G14" s="34" t="s">
        <v>99</v>
      </c>
      <c r="H14" s="34" t="s">
        <v>99</v>
      </c>
      <c r="I14" s="34" t="s">
        <v>99</v>
      </c>
      <c r="J14" s="34" t="s">
        <v>98</v>
      </c>
      <c r="K14" s="34" t="s">
        <v>98</v>
      </c>
      <c r="L14" s="34" t="s">
        <v>99</v>
      </c>
      <c r="M14" s="34" t="s">
        <v>98</v>
      </c>
      <c r="N14" s="34" t="s">
        <v>99</v>
      </c>
      <c r="O14" s="34" t="s">
        <v>98</v>
      </c>
      <c r="P14" s="34" t="s">
        <v>99</v>
      </c>
      <c r="Q14" s="34" t="s">
        <v>98</v>
      </c>
      <c r="R14" s="34" t="s">
        <v>98</v>
      </c>
      <c r="S14" s="34" t="s">
        <v>98</v>
      </c>
      <c r="T14" s="34" t="s">
        <v>98</v>
      </c>
      <c r="U14" s="34" t="s">
        <v>99</v>
      </c>
      <c r="V14" s="34" t="s">
        <v>98</v>
      </c>
      <c r="W14" s="34" t="s">
        <v>98</v>
      </c>
      <c r="X14" s="34" t="s">
        <v>98</v>
      </c>
      <c r="Y14" s="34" t="s">
        <v>98</v>
      </c>
      <c r="Z14" s="34" t="s">
        <v>98</v>
      </c>
      <c r="AA14" s="34" t="s">
        <v>98</v>
      </c>
      <c r="AB14" s="34" t="s">
        <v>98</v>
      </c>
      <c r="AC14" s="34" t="s">
        <v>98</v>
      </c>
      <c r="AD14" s="34" t="s">
        <v>98</v>
      </c>
      <c r="AE14" s="34" t="s">
        <v>98</v>
      </c>
      <c r="AF14" s="34" t="s">
        <v>98</v>
      </c>
      <c r="AG14" s="34" t="s">
        <v>98</v>
      </c>
      <c r="AH14" s="34" t="s">
        <v>98</v>
      </c>
      <c r="AI14" s="34" t="s">
        <v>99</v>
      </c>
      <c r="AJ14" s="34" t="s">
        <v>98</v>
      </c>
      <c r="AK14" s="34" t="s">
        <v>98</v>
      </c>
      <c r="AL14" s="34" t="s">
        <v>98</v>
      </c>
      <c r="AM14" s="34" t="s">
        <v>99</v>
      </c>
      <c r="AN14" s="34" t="s">
        <v>98</v>
      </c>
      <c r="AO14" s="35" t="s">
        <v>100</v>
      </c>
      <c r="AP14" s="36" t="s">
        <v>104</v>
      </c>
      <c r="AQ14" s="8"/>
    </row>
    <row r="15" spans="1:43" ht="15" customHeight="1" x14ac:dyDescent="0.25">
      <c r="A15" t="s">
        <v>96</v>
      </c>
      <c r="B15" s="92" t="s">
        <v>111</v>
      </c>
      <c r="C15" s="15">
        <v>4</v>
      </c>
      <c r="D15" s="16">
        <v>2</v>
      </c>
      <c r="E15" s="17" t="s">
        <v>98</v>
      </c>
      <c r="F15" s="18" t="s">
        <v>98</v>
      </c>
      <c r="G15" s="18" t="s">
        <v>99</v>
      </c>
      <c r="H15" s="18" t="s">
        <v>99</v>
      </c>
      <c r="I15" s="18" t="s">
        <v>99</v>
      </c>
      <c r="J15" s="18" t="s">
        <v>98</v>
      </c>
      <c r="K15" s="18" t="s">
        <v>98</v>
      </c>
      <c r="L15" s="18" t="s">
        <v>99</v>
      </c>
      <c r="M15" s="18" t="s">
        <v>98</v>
      </c>
      <c r="N15" s="18" t="s">
        <v>99</v>
      </c>
      <c r="O15" s="18" t="s">
        <v>98</v>
      </c>
      <c r="P15" s="18" t="s">
        <v>99</v>
      </c>
      <c r="Q15" s="18" t="s">
        <v>98</v>
      </c>
      <c r="R15" s="18" t="s">
        <v>98</v>
      </c>
      <c r="S15" s="18" t="s">
        <v>98</v>
      </c>
      <c r="T15" s="18" t="s">
        <v>98</v>
      </c>
      <c r="U15" s="18" t="s">
        <v>99</v>
      </c>
      <c r="V15" s="18" t="s">
        <v>98</v>
      </c>
      <c r="W15" s="18" t="s">
        <v>98</v>
      </c>
      <c r="X15" s="18" t="s">
        <v>98</v>
      </c>
      <c r="Y15" s="18" t="s">
        <v>98</v>
      </c>
      <c r="Z15" s="18" t="s">
        <v>98</v>
      </c>
      <c r="AA15" s="18" t="s">
        <v>98</v>
      </c>
      <c r="AB15" s="18" t="s">
        <v>98</v>
      </c>
      <c r="AC15" s="18" t="s">
        <v>98</v>
      </c>
      <c r="AD15" s="18" t="s">
        <v>98</v>
      </c>
      <c r="AE15" s="18" t="s">
        <v>98</v>
      </c>
      <c r="AF15" s="18" t="s">
        <v>98</v>
      </c>
      <c r="AG15" s="18" t="s">
        <v>98</v>
      </c>
      <c r="AH15" s="18" t="s">
        <v>98</v>
      </c>
      <c r="AI15" s="18" t="s">
        <v>99</v>
      </c>
      <c r="AJ15" s="18" t="s">
        <v>98</v>
      </c>
      <c r="AK15" s="18" t="s">
        <v>98</v>
      </c>
      <c r="AL15" s="18" t="s">
        <v>98</v>
      </c>
      <c r="AM15" s="18" t="s">
        <v>99</v>
      </c>
      <c r="AN15" s="18" t="s">
        <v>98</v>
      </c>
      <c r="AO15" s="22" t="s">
        <v>101</v>
      </c>
      <c r="AP15" s="20">
        <v>2</v>
      </c>
      <c r="AQ15" s="8"/>
    </row>
    <row r="16" spans="1:43" ht="15" customHeight="1" x14ac:dyDescent="0.25">
      <c r="A16" t="s">
        <v>96</v>
      </c>
      <c r="B16" s="92" t="s">
        <v>111</v>
      </c>
      <c r="C16" s="15">
        <v>3</v>
      </c>
      <c r="D16" s="16">
        <v>8</v>
      </c>
      <c r="E16" s="17" t="s">
        <v>98</v>
      </c>
      <c r="F16" s="18" t="s">
        <v>98</v>
      </c>
      <c r="G16" s="18" t="s">
        <v>99</v>
      </c>
      <c r="H16" s="18" t="s">
        <v>99</v>
      </c>
      <c r="I16" s="18" t="s">
        <v>99</v>
      </c>
      <c r="J16" s="18" t="s">
        <v>98</v>
      </c>
      <c r="K16" s="18" t="s">
        <v>98</v>
      </c>
      <c r="L16" s="18" t="s">
        <v>99</v>
      </c>
      <c r="M16" s="18" t="s">
        <v>98</v>
      </c>
      <c r="N16" s="18" t="s">
        <v>99</v>
      </c>
      <c r="O16" s="18">
        <v>3</v>
      </c>
      <c r="P16" s="18" t="s">
        <v>99</v>
      </c>
      <c r="Q16" s="18" t="s">
        <v>98</v>
      </c>
      <c r="R16" s="18" t="s">
        <v>98</v>
      </c>
      <c r="S16" s="18" t="s">
        <v>98</v>
      </c>
      <c r="T16" s="18" t="s">
        <v>98</v>
      </c>
      <c r="U16" s="18" t="s">
        <v>99</v>
      </c>
      <c r="V16" s="18" t="s">
        <v>98</v>
      </c>
      <c r="W16" s="18" t="s">
        <v>98</v>
      </c>
      <c r="X16" s="18" t="s">
        <v>98</v>
      </c>
      <c r="Y16" s="18" t="s">
        <v>98</v>
      </c>
      <c r="Z16" s="18" t="s">
        <v>98</v>
      </c>
      <c r="AA16" s="18" t="s">
        <v>98</v>
      </c>
      <c r="AB16" s="18" t="s">
        <v>98</v>
      </c>
      <c r="AC16" s="18" t="s">
        <v>98</v>
      </c>
      <c r="AD16" s="18" t="s">
        <v>98</v>
      </c>
      <c r="AE16" s="18" t="s">
        <v>98</v>
      </c>
      <c r="AF16" s="18" t="s">
        <v>98</v>
      </c>
      <c r="AG16" s="18" t="s">
        <v>98</v>
      </c>
      <c r="AH16" s="18" t="s">
        <v>98</v>
      </c>
      <c r="AI16" s="18" t="s">
        <v>99</v>
      </c>
      <c r="AJ16" s="18" t="s">
        <v>98</v>
      </c>
      <c r="AK16" s="18" t="s">
        <v>98</v>
      </c>
      <c r="AL16" s="18" t="s">
        <v>98</v>
      </c>
      <c r="AM16" s="18" t="s">
        <v>99</v>
      </c>
      <c r="AN16" s="18" t="s">
        <v>98</v>
      </c>
      <c r="AO16" s="22" t="s">
        <v>102</v>
      </c>
      <c r="AP16" s="20">
        <v>15</v>
      </c>
      <c r="AQ16" s="8"/>
    </row>
    <row r="17" spans="1:43" ht="15" customHeight="1" x14ac:dyDescent="0.25">
      <c r="A17" t="s">
        <v>96</v>
      </c>
      <c r="B17" s="92" t="s">
        <v>111</v>
      </c>
      <c r="C17" s="15">
        <v>2</v>
      </c>
      <c r="D17" s="16">
        <v>10</v>
      </c>
      <c r="E17" s="17" t="s">
        <v>98</v>
      </c>
      <c r="F17" s="18" t="s">
        <v>98</v>
      </c>
      <c r="G17" s="18" t="s">
        <v>99</v>
      </c>
      <c r="H17" s="18" t="s">
        <v>99</v>
      </c>
      <c r="I17" s="18" t="s">
        <v>99</v>
      </c>
      <c r="J17" s="18" t="s">
        <v>98</v>
      </c>
      <c r="K17" s="18" t="s">
        <v>98</v>
      </c>
      <c r="L17" s="18" t="s">
        <v>99</v>
      </c>
      <c r="M17" s="18" t="s">
        <v>98</v>
      </c>
      <c r="N17" s="18" t="s">
        <v>99</v>
      </c>
      <c r="O17" s="18">
        <v>3</v>
      </c>
      <c r="P17" s="18" t="s">
        <v>99</v>
      </c>
      <c r="Q17" s="18" t="s">
        <v>98</v>
      </c>
      <c r="R17" s="18" t="s">
        <v>98</v>
      </c>
      <c r="S17" s="18" t="s">
        <v>98</v>
      </c>
      <c r="T17" s="18" t="s">
        <v>98</v>
      </c>
      <c r="U17" s="18" t="s">
        <v>99</v>
      </c>
      <c r="V17" s="18" t="s">
        <v>98</v>
      </c>
      <c r="W17" s="18" t="s">
        <v>98</v>
      </c>
      <c r="X17" s="18" t="s">
        <v>98</v>
      </c>
      <c r="Y17" s="18" t="s">
        <v>98</v>
      </c>
      <c r="Z17" s="18" t="s">
        <v>98</v>
      </c>
      <c r="AA17" s="18" t="s">
        <v>98</v>
      </c>
      <c r="AB17" s="18" t="s">
        <v>98</v>
      </c>
      <c r="AC17" s="18" t="s">
        <v>98</v>
      </c>
      <c r="AD17" s="18" t="s">
        <v>98</v>
      </c>
      <c r="AE17" s="18" t="s">
        <v>98</v>
      </c>
      <c r="AF17" s="18" t="s">
        <v>98</v>
      </c>
      <c r="AG17" s="18" t="s">
        <v>98</v>
      </c>
      <c r="AH17" s="18" t="s">
        <v>98</v>
      </c>
      <c r="AI17" s="18" t="s">
        <v>99</v>
      </c>
      <c r="AJ17" s="18" t="s">
        <v>98</v>
      </c>
      <c r="AK17" s="18" t="s">
        <v>98</v>
      </c>
      <c r="AL17" s="18" t="s">
        <v>98</v>
      </c>
      <c r="AM17" s="18" t="s">
        <v>99</v>
      </c>
      <c r="AN17" s="18" t="s">
        <v>98</v>
      </c>
      <c r="AO17" s="22" t="s">
        <v>103</v>
      </c>
      <c r="AP17" s="20" t="s">
        <v>104</v>
      </c>
      <c r="AQ17" s="8"/>
    </row>
    <row r="18" spans="1:43" ht="15" customHeight="1" x14ac:dyDescent="0.25">
      <c r="A18" t="s">
        <v>96</v>
      </c>
      <c r="B18" s="92" t="s">
        <v>111</v>
      </c>
      <c r="C18" s="15">
        <v>1</v>
      </c>
      <c r="D18" s="16">
        <v>2</v>
      </c>
      <c r="E18" s="17" t="s">
        <v>98</v>
      </c>
      <c r="F18" s="18" t="s">
        <v>98</v>
      </c>
      <c r="G18" s="18" t="s">
        <v>99</v>
      </c>
      <c r="H18" s="18" t="s">
        <v>99</v>
      </c>
      <c r="I18" s="18" t="s">
        <v>99</v>
      </c>
      <c r="J18" s="18" t="s">
        <v>98</v>
      </c>
      <c r="K18" s="18" t="s">
        <v>98</v>
      </c>
      <c r="L18" s="18" t="s">
        <v>99</v>
      </c>
      <c r="M18" s="18" t="s">
        <v>98</v>
      </c>
      <c r="N18" s="18" t="s">
        <v>99</v>
      </c>
      <c r="O18" s="18" t="s">
        <v>98</v>
      </c>
      <c r="P18" s="18" t="s">
        <v>99</v>
      </c>
      <c r="Q18" s="18" t="s">
        <v>98</v>
      </c>
      <c r="R18" s="18" t="s">
        <v>98</v>
      </c>
      <c r="S18" s="18" t="s">
        <v>98</v>
      </c>
      <c r="T18" s="18" t="s">
        <v>98</v>
      </c>
      <c r="U18" s="18" t="s">
        <v>99</v>
      </c>
      <c r="V18" s="18" t="s">
        <v>98</v>
      </c>
      <c r="W18" s="18" t="s">
        <v>98</v>
      </c>
      <c r="X18" s="18" t="s">
        <v>98</v>
      </c>
      <c r="Y18" s="18" t="s">
        <v>98</v>
      </c>
      <c r="Z18" s="18" t="s">
        <v>98</v>
      </c>
      <c r="AA18" s="18" t="s">
        <v>98</v>
      </c>
      <c r="AB18" s="18" t="s">
        <v>98</v>
      </c>
      <c r="AC18" s="18" t="s">
        <v>98</v>
      </c>
      <c r="AD18" s="18" t="s">
        <v>98</v>
      </c>
      <c r="AE18" s="18" t="s">
        <v>98</v>
      </c>
      <c r="AF18" s="18" t="s">
        <v>98</v>
      </c>
      <c r="AG18" s="18" t="s">
        <v>98</v>
      </c>
      <c r="AH18" s="18" t="s">
        <v>98</v>
      </c>
      <c r="AI18" s="18" t="s">
        <v>99</v>
      </c>
      <c r="AJ18" s="18" t="s">
        <v>98</v>
      </c>
      <c r="AK18" s="18" t="s">
        <v>98</v>
      </c>
      <c r="AL18" s="18" t="s">
        <v>98</v>
      </c>
      <c r="AM18" s="18" t="s">
        <v>99</v>
      </c>
      <c r="AN18" s="18" t="s">
        <v>98</v>
      </c>
      <c r="AO18" s="22" t="s">
        <v>105</v>
      </c>
      <c r="AP18" s="20" t="s">
        <v>104</v>
      </c>
      <c r="AQ18" s="8"/>
    </row>
    <row r="19" spans="1:43" ht="15" customHeight="1" x14ac:dyDescent="0.25">
      <c r="A19" t="s">
        <v>96</v>
      </c>
      <c r="B19" s="92" t="s">
        <v>111</v>
      </c>
      <c r="C19" s="15" t="s">
        <v>106</v>
      </c>
      <c r="D19" s="16">
        <v>22</v>
      </c>
      <c r="E19" s="17" t="s">
        <v>98</v>
      </c>
      <c r="F19" s="18" t="s">
        <v>98</v>
      </c>
      <c r="G19" s="18">
        <v>1</v>
      </c>
      <c r="H19" s="18">
        <v>1</v>
      </c>
      <c r="I19" s="18">
        <v>1</v>
      </c>
      <c r="J19" s="18" t="s">
        <v>98</v>
      </c>
      <c r="K19" s="18" t="s">
        <v>98</v>
      </c>
      <c r="L19" s="18">
        <v>1</v>
      </c>
      <c r="M19" s="18" t="s">
        <v>98</v>
      </c>
      <c r="N19" s="18">
        <v>2</v>
      </c>
      <c r="O19" s="18">
        <v>6</v>
      </c>
      <c r="P19" s="18">
        <v>2</v>
      </c>
      <c r="Q19" s="18" t="s">
        <v>98</v>
      </c>
      <c r="R19" s="18" t="s">
        <v>98</v>
      </c>
      <c r="S19" s="18" t="s">
        <v>98</v>
      </c>
      <c r="T19" s="18" t="s">
        <v>98</v>
      </c>
      <c r="U19" s="18">
        <v>4</v>
      </c>
      <c r="V19" s="18" t="s">
        <v>98</v>
      </c>
      <c r="W19" s="18" t="s">
        <v>98</v>
      </c>
      <c r="X19" s="18" t="s">
        <v>98</v>
      </c>
      <c r="Y19" s="18" t="s">
        <v>98</v>
      </c>
      <c r="Z19" s="18" t="s">
        <v>98</v>
      </c>
      <c r="AA19" s="18" t="s">
        <v>98</v>
      </c>
      <c r="AB19" s="18" t="s">
        <v>98</v>
      </c>
      <c r="AC19" s="18" t="s">
        <v>98</v>
      </c>
      <c r="AD19" s="18" t="s">
        <v>98</v>
      </c>
      <c r="AE19" s="18" t="s">
        <v>98</v>
      </c>
      <c r="AF19" s="18" t="s">
        <v>98</v>
      </c>
      <c r="AG19" s="18" t="s">
        <v>98</v>
      </c>
      <c r="AH19" s="18" t="s">
        <v>98</v>
      </c>
      <c r="AI19" s="18">
        <v>2</v>
      </c>
      <c r="AJ19" s="18" t="s">
        <v>98</v>
      </c>
      <c r="AK19" s="18" t="s">
        <v>98</v>
      </c>
      <c r="AL19" s="18" t="s">
        <v>98</v>
      </c>
      <c r="AM19" s="18">
        <v>2</v>
      </c>
      <c r="AN19" s="18" t="s">
        <v>98</v>
      </c>
      <c r="AO19" s="22" t="s">
        <v>107</v>
      </c>
      <c r="AP19" s="20">
        <v>17</v>
      </c>
      <c r="AQ19" s="8"/>
    </row>
    <row r="20" spans="1:43" s="23" customFormat="1" ht="15" customHeight="1" x14ac:dyDescent="0.25">
      <c r="A20" s="23" t="s">
        <v>96</v>
      </c>
      <c r="B20" s="24" t="s">
        <v>108</v>
      </c>
      <c r="C20" s="25" t="s">
        <v>109</v>
      </c>
      <c r="D20" s="26">
        <v>2.4500000000000002</v>
      </c>
      <c r="E20" s="27" t="s">
        <v>98</v>
      </c>
      <c r="F20" s="28" t="s">
        <v>98</v>
      </c>
      <c r="G20" s="28" t="s">
        <v>99</v>
      </c>
      <c r="H20" s="28" t="s">
        <v>99</v>
      </c>
      <c r="I20" s="28" t="s">
        <v>99</v>
      </c>
      <c r="J20" s="28" t="s">
        <v>98</v>
      </c>
      <c r="K20" s="28" t="s">
        <v>98</v>
      </c>
      <c r="L20" s="28" t="s">
        <v>99</v>
      </c>
      <c r="M20" s="28" t="s">
        <v>98</v>
      </c>
      <c r="N20" s="28" t="s">
        <v>99</v>
      </c>
      <c r="O20" s="28">
        <v>2.5</v>
      </c>
      <c r="P20" s="28" t="s">
        <v>99</v>
      </c>
      <c r="Q20" s="28" t="s">
        <v>98</v>
      </c>
      <c r="R20" s="28" t="s">
        <v>98</v>
      </c>
      <c r="S20" s="28" t="s">
        <v>98</v>
      </c>
      <c r="T20" s="28" t="s">
        <v>98</v>
      </c>
      <c r="U20" s="28" t="s">
        <v>99</v>
      </c>
      <c r="V20" s="28" t="s">
        <v>98</v>
      </c>
      <c r="W20" s="28" t="s">
        <v>98</v>
      </c>
      <c r="X20" s="28" t="s">
        <v>98</v>
      </c>
      <c r="Y20" s="28" t="s">
        <v>98</v>
      </c>
      <c r="Z20" s="28" t="s">
        <v>98</v>
      </c>
      <c r="AA20" s="28" t="s">
        <v>98</v>
      </c>
      <c r="AB20" s="28" t="s">
        <v>98</v>
      </c>
      <c r="AC20" s="28" t="s">
        <v>98</v>
      </c>
      <c r="AD20" s="28" t="s">
        <v>98</v>
      </c>
      <c r="AE20" s="28" t="s">
        <v>98</v>
      </c>
      <c r="AF20" s="28" t="s">
        <v>98</v>
      </c>
      <c r="AG20" s="28" t="s">
        <v>98</v>
      </c>
      <c r="AH20" s="28" t="s">
        <v>98</v>
      </c>
      <c r="AI20" s="28" t="s">
        <v>99</v>
      </c>
      <c r="AJ20" s="28" t="s">
        <v>98</v>
      </c>
      <c r="AK20" s="28" t="s">
        <v>98</v>
      </c>
      <c r="AL20" s="28" t="s">
        <v>98</v>
      </c>
      <c r="AM20" s="28" t="s">
        <v>99</v>
      </c>
      <c r="AN20" s="28" t="s">
        <v>98</v>
      </c>
      <c r="AO20" s="22" t="s">
        <v>110</v>
      </c>
      <c r="AP20" s="29" t="s">
        <v>104</v>
      </c>
      <c r="AQ20" s="30"/>
    </row>
    <row r="21" spans="1:43" ht="15" customHeight="1" x14ac:dyDescent="0.25">
      <c r="A21" t="s">
        <v>96</v>
      </c>
      <c r="B21" s="31" t="s">
        <v>112</v>
      </c>
      <c r="C21" s="32">
        <v>5</v>
      </c>
      <c r="D21" s="16">
        <v>1</v>
      </c>
      <c r="E21" s="33" t="s">
        <v>98</v>
      </c>
      <c r="F21" s="34" t="s">
        <v>99</v>
      </c>
      <c r="G21" s="34" t="s">
        <v>99</v>
      </c>
      <c r="H21" s="34" t="s">
        <v>98</v>
      </c>
      <c r="I21" s="34" t="s">
        <v>98</v>
      </c>
      <c r="J21" s="34" t="s">
        <v>98</v>
      </c>
      <c r="K21" s="34" t="s">
        <v>98</v>
      </c>
      <c r="L21" s="34" t="s">
        <v>99</v>
      </c>
      <c r="M21" s="34" t="s">
        <v>98</v>
      </c>
      <c r="N21" s="34" t="s">
        <v>99</v>
      </c>
      <c r="O21" s="34" t="s">
        <v>99</v>
      </c>
      <c r="P21" s="34" t="s">
        <v>99</v>
      </c>
      <c r="Q21" s="34" t="s">
        <v>98</v>
      </c>
      <c r="R21" s="34" t="s">
        <v>98</v>
      </c>
      <c r="S21" s="34" t="s">
        <v>98</v>
      </c>
      <c r="T21" s="34" t="s">
        <v>98</v>
      </c>
      <c r="U21" s="34" t="s">
        <v>98</v>
      </c>
      <c r="V21" s="34" t="s">
        <v>98</v>
      </c>
      <c r="W21" s="34" t="s">
        <v>98</v>
      </c>
      <c r="X21" s="34" t="s">
        <v>98</v>
      </c>
      <c r="Y21" s="34" t="s">
        <v>98</v>
      </c>
      <c r="Z21" s="34" t="s">
        <v>98</v>
      </c>
      <c r="AA21" s="34" t="s">
        <v>99</v>
      </c>
      <c r="AB21" s="34" t="s">
        <v>98</v>
      </c>
      <c r="AC21" s="34" t="s">
        <v>98</v>
      </c>
      <c r="AD21" s="34" t="s">
        <v>98</v>
      </c>
      <c r="AE21" s="34" t="s">
        <v>99</v>
      </c>
      <c r="AF21" s="34" t="s">
        <v>98</v>
      </c>
      <c r="AG21" s="34" t="s">
        <v>98</v>
      </c>
      <c r="AH21" s="34" t="s">
        <v>98</v>
      </c>
      <c r="AI21" s="34" t="s">
        <v>99</v>
      </c>
      <c r="AJ21" s="34" t="s">
        <v>98</v>
      </c>
      <c r="AK21" s="34" t="s">
        <v>98</v>
      </c>
      <c r="AL21" s="34" t="s">
        <v>98</v>
      </c>
      <c r="AM21" s="34" t="s">
        <v>99</v>
      </c>
      <c r="AN21" s="34" t="s">
        <v>99</v>
      </c>
      <c r="AO21" s="35" t="s">
        <v>100</v>
      </c>
      <c r="AP21" s="36">
        <v>2</v>
      </c>
      <c r="AQ21" s="8"/>
    </row>
    <row r="22" spans="1:43" ht="15" customHeight="1" x14ac:dyDescent="0.25">
      <c r="A22" t="s">
        <v>96</v>
      </c>
      <c r="B22" s="92" t="s">
        <v>112</v>
      </c>
      <c r="C22" s="15">
        <v>4</v>
      </c>
      <c r="D22" s="16">
        <v>6</v>
      </c>
      <c r="E22" s="17" t="s">
        <v>98</v>
      </c>
      <c r="F22" s="18" t="s">
        <v>99</v>
      </c>
      <c r="G22" s="18" t="s">
        <v>99</v>
      </c>
      <c r="H22" s="18" t="s">
        <v>98</v>
      </c>
      <c r="I22" s="18" t="s">
        <v>98</v>
      </c>
      <c r="J22" s="18" t="s">
        <v>98</v>
      </c>
      <c r="K22" s="18" t="s">
        <v>98</v>
      </c>
      <c r="L22" s="18" t="s">
        <v>99</v>
      </c>
      <c r="M22" s="18" t="s">
        <v>98</v>
      </c>
      <c r="N22" s="18" t="s">
        <v>99</v>
      </c>
      <c r="O22" s="18" t="s">
        <v>99</v>
      </c>
      <c r="P22" s="18" t="s">
        <v>99</v>
      </c>
      <c r="Q22" s="18" t="s">
        <v>98</v>
      </c>
      <c r="R22" s="18" t="s">
        <v>98</v>
      </c>
      <c r="S22" s="18" t="s">
        <v>98</v>
      </c>
      <c r="T22" s="18" t="s">
        <v>98</v>
      </c>
      <c r="U22" s="18" t="s">
        <v>98</v>
      </c>
      <c r="V22" s="18" t="s">
        <v>98</v>
      </c>
      <c r="W22" s="18" t="s">
        <v>98</v>
      </c>
      <c r="X22" s="18" t="s">
        <v>98</v>
      </c>
      <c r="Y22" s="18" t="s">
        <v>98</v>
      </c>
      <c r="Z22" s="18" t="s">
        <v>98</v>
      </c>
      <c r="AA22" s="18" t="s">
        <v>99</v>
      </c>
      <c r="AB22" s="18" t="s">
        <v>98</v>
      </c>
      <c r="AC22" s="18" t="s">
        <v>98</v>
      </c>
      <c r="AD22" s="18" t="s">
        <v>98</v>
      </c>
      <c r="AE22" s="18" t="s">
        <v>99</v>
      </c>
      <c r="AF22" s="18" t="s">
        <v>98</v>
      </c>
      <c r="AG22" s="18" t="s">
        <v>98</v>
      </c>
      <c r="AH22" s="18" t="s">
        <v>98</v>
      </c>
      <c r="AI22" s="18" t="s">
        <v>99</v>
      </c>
      <c r="AJ22" s="18" t="s">
        <v>98</v>
      </c>
      <c r="AK22" s="18" t="s">
        <v>98</v>
      </c>
      <c r="AL22" s="18" t="s">
        <v>98</v>
      </c>
      <c r="AM22" s="18" t="s">
        <v>99</v>
      </c>
      <c r="AN22" s="18" t="s">
        <v>99</v>
      </c>
      <c r="AO22" s="22" t="s">
        <v>101</v>
      </c>
      <c r="AP22" s="20">
        <v>4</v>
      </c>
      <c r="AQ22" s="8"/>
    </row>
    <row r="23" spans="1:43" ht="15" customHeight="1" x14ac:dyDescent="0.25">
      <c r="A23" t="s">
        <v>96</v>
      </c>
      <c r="B23" s="92" t="s">
        <v>112</v>
      </c>
      <c r="C23" s="15">
        <v>3</v>
      </c>
      <c r="D23" s="16">
        <v>13</v>
      </c>
      <c r="E23" s="17" t="s">
        <v>98</v>
      </c>
      <c r="F23" s="18" t="s">
        <v>99</v>
      </c>
      <c r="G23" s="18" t="s">
        <v>99</v>
      </c>
      <c r="H23" s="18" t="s">
        <v>98</v>
      </c>
      <c r="I23" s="18">
        <v>1</v>
      </c>
      <c r="J23" s="18" t="s">
        <v>98</v>
      </c>
      <c r="K23" s="18" t="s">
        <v>98</v>
      </c>
      <c r="L23" s="18" t="s">
        <v>99</v>
      </c>
      <c r="M23" s="18" t="s">
        <v>98</v>
      </c>
      <c r="N23" s="18" t="s">
        <v>99</v>
      </c>
      <c r="O23" s="18" t="s">
        <v>99</v>
      </c>
      <c r="P23" s="18" t="s">
        <v>99</v>
      </c>
      <c r="Q23" s="18" t="s">
        <v>98</v>
      </c>
      <c r="R23" s="18" t="s">
        <v>98</v>
      </c>
      <c r="S23" s="18" t="s">
        <v>98</v>
      </c>
      <c r="T23" s="18" t="s">
        <v>98</v>
      </c>
      <c r="U23" s="18" t="s">
        <v>98</v>
      </c>
      <c r="V23" s="18" t="s">
        <v>98</v>
      </c>
      <c r="W23" s="18" t="s">
        <v>98</v>
      </c>
      <c r="X23" s="18" t="s">
        <v>98</v>
      </c>
      <c r="Y23" s="18" t="s">
        <v>98</v>
      </c>
      <c r="Z23" s="18" t="s">
        <v>98</v>
      </c>
      <c r="AA23" s="18" t="s">
        <v>99</v>
      </c>
      <c r="AB23" s="18" t="s">
        <v>98</v>
      </c>
      <c r="AC23" s="18" t="s">
        <v>98</v>
      </c>
      <c r="AD23" s="18" t="s">
        <v>98</v>
      </c>
      <c r="AE23" s="18" t="s">
        <v>99</v>
      </c>
      <c r="AF23" s="18" t="s">
        <v>98</v>
      </c>
      <c r="AG23" s="18" t="s">
        <v>98</v>
      </c>
      <c r="AH23" s="18" t="s">
        <v>98</v>
      </c>
      <c r="AI23" s="18" t="s">
        <v>99</v>
      </c>
      <c r="AJ23" s="18" t="s">
        <v>98</v>
      </c>
      <c r="AK23" s="18" t="s">
        <v>98</v>
      </c>
      <c r="AL23" s="18" t="s">
        <v>98</v>
      </c>
      <c r="AM23" s="18" t="s">
        <v>99</v>
      </c>
      <c r="AN23" s="18" t="s">
        <v>99</v>
      </c>
      <c r="AO23" s="22" t="s">
        <v>102</v>
      </c>
      <c r="AP23" s="20">
        <v>11</v>
      </c>
      <c r="AQ23" s="8"/>
    </row>
    <row r="24" spans="1:43" ht="15" customHeight="1" x14ac:dyDescent="0.25">
      <c r="A24" t="s">
        <v>96</v>
      </c>
      <c r="B24" s="92" t="s">
        <v>112</v>
      </c>
      <c r="C24" s="15">
        <v>2</v>
      </c>
      <c r="D24" s="16">
        <v>7</v>
      </c>
      <c r="E24" s="17" t="s">
        <v>98</v>
      </c>
      <c r="F24" s="18" t="s">
        <v>99</v>
      </c>
      <c r="G24" s="18" t="s">
        <v>99</v>
      </c>
      <c r="H24" s="18" t="s">
        <v>98</v>
      </c>
      <c r="I24" s="18">
        <v>2</v>
      </c>
      <c r="J24" s="18" t="s">
        <v>98</v>
      </c>
      <c r="K24" s="18" t="s">
        <v>98</v>
      </c>
      <c r="L24" s="18" t="s">
        <v>99</v>
      </c>
      <c r="M24" s="18" t="s">
        <v>98</v>
      </c>
      <c r="N24" s="18" t="s">
        <v>99</v>
      </c>
      <c r="O24" s="18" t="s">
        <v>99</v>
      </c>
      <c r="P24" s="18" t="s">
        <v>99</v>
      </c>
      <c r="Q24" s="18" t="s">
        <v>98</v>
      </c>
      <c r="R24" s="18" t="s">
        <v>98</v>
      </c>
      <c r="S24" s="18" t="s">
        <v>98</v>
      </c>
      <c r="T24" s="18" t="s">
        <v>98</v>
      </c>
      <c r="U24" s="18" t="s">
        <v>98</v>
      </c>
      <c r="V24" s="18" t="s">
        <v>98</v>
      </c>
      <c r="W24" s="18" t="s">
        <v>98</v>
      </c>
      <c r="X24" s="18" t="s">
        <v>98</v>
      </c>
      <c r="Y24" s="18" t="s">
        <v>98</v>
      </c>
      <c r="Z24" s="18" t="s">
        <v>98</v>
      </c>
      <c r="AA24" s="18" t="s">
        <v>99</v>
      </c>
      <c r="AB24" s="18" t="s">
        <v>98</v>
      </c>
      <c r="AC24" s="18" t="s">
        <v>98</v>
      </c>
      <c r="AD24" s="18" t="s">
        <v>98</v>
      </c>
      <c r="AE24" s="18" t="s">
        <v>99</v>
      </c>
      <c r="AF24" s="18" t="s">
        <v>98</v>
      </c>
      <c r="AG24" s="18" t="s">
        <v>98</v>
      </c>
      <c r="AH24" s="18" t="s">
        <v>98</v>
      </c>
      <c r="AI24" s="18" t="s">
        <v>99</v>
      </c>
      <c r="AJ24" s="18" t="s">
        <v>98</v>
      </c>
      <c r="AK24" s="18" t="s">
        <v>98</v>
      </c>
      <c r="AL24" s="18" t="s">
        <v>98</v>
      </c>
      <c r="AM24" s="18" t="s">
        <v>99</v>
      </c>
      <c r="AN24" s="18" t="s">
        <v>99</v>
      </c>
      <c r="AO24" s="22" t="s">
        <v>103</v>
      </c>
      <c r="AP24" s="20" t="s">
        <v>104</v>
      </c>
      <c r="AQ24" s="8"/>
    </row>
    <row r="25" spans="1:43" ht="15" customHeight="1" x14ac:dyDescent="0.25">
      <c r="A25" t="s">
        <v>96</v>
      </c>
      <c r="B25" s="92" t="s">
        <v>112</v>
      </c>
      <c r="C25" s="15">
        <v>1</v>
      </c>
      <c r="D25" s="16">
        <v>2</v>
      </c>
      <c r="E25" s="17" t="s">
        <v>98</v>
      </c>
      <c r="F25" s="18" t="s">
        <v>99</v>
      </c>
      <c r="G25" s="18" t="s">
        <v>99</v>
      </c>
      <c r="H25" s="18" t="s">
        <v>98</v>
      </c>
      <c r="I25" s="18">
        <v>2</v>
      </c>
      <c r="J25" s="18" t="s">
        <v>98</v>
      </c>
      <c r="K25" s="18" t="s">
        <v>98</v>
      </c>
      <c r="L25" s="18" t="s">
        <v>99</v>
      </c>
      <c r="M25" s="18" t="s">
        <v>98</v>
      </c>
      <c r="N25" s="18" t="s">
        <v>99</v>
      </c>
      <c r="O25" s="18" t="s">
        <v>99</v>
      </c>
      <c r="P25" s="18" t="s">
        <v>99</v>
      </c>
      <c r="Q25" s="18" t="s">
        <v>98</v>
      </c>
      <c r="R25" s="18" t="s">
        <v>98</v>
      </c>
      <c r="S25" s="18" t="s">
        <v>98</v>
      </c>
      <c r="T25" s="18" t="s">
        <v>98</v>
      </c>
      <c r="U25" s="18" t="s">
        <v>98</v>
      </c>
      <c r="V25" s="18" t="s">
        <v>98</v>
      </c>
      <c r="W25" s="18" t="s">
        <v>98</v>
      </c>
      <c r="X25" s="18" t="s">
        <v>98</v>
      </c>
      <c r="Y25" s="18" t="s">
        <v>98</v>
      </c>
      <c r="Z25" s="18" t="s">
        <v>98</v>
      </c>
      <c r="AA25" s="18" t="s">
        <v>99</v>
      </c>
      <c r="AB25" s="18" t="s">
        <v>98</v>
      </c>
      <c r="AC25" s="18" t="s">
        <v>98</v>
      </c>
      <c r="AD25" s="18" t="s">
        <v>98</v>
      </c>
      <c r="AE25" s="18" t="s">
        <v>99</v>
      </c>
      <c r="AF25" s="18" t="s">
        <v>98</v>
      </c>
      <c r="AG25" s="18" t="s">
        <v>98</v>
      </c>
      <c r="AH25" s="18" t="s">
        <v>98</v>
      </c>
      <c r="AI25" s="18" t="s">
        <v>99</v>
      </c>
      <c r="AJ25" s="18" t="s">
        <v>98</v>
      </c>
      <c r="AK25" s="18" t="s">
        <v>98</v>
      </c>
      <c r="AL25" s="18" t="s">
        <v>98</v>
      </c>
      <c r="AM25" s="18" t="s">
        <v>99</v>
      </c>
      <c r="AN25" s="18" t="s">
        <v>99</v>
      </c>
      <c r="AO25" s="22" t="s">
        <v>105</v>
      </c>
      <c r="AP25" s="20" t="s">
        <v>104</v>
      </c>
      <c r="AQ25" s="8"/>
    </row>
    <row r="26" spans="1:43" ht="15" customHeight="1" x14ac:dyDescent="0.25">
      <c r="A26" t="s">
        <v>96</v>
      </c>
      <c r="B26" s="92" t="s">
        <v>112</v>
      </c>
      <c r="C26" s="15" t="s">
        <v>106</v>
      </c>
      <c r="D26" s="16">
        <v>29</v>
      </c>
      <c r="E26" s="17" t="s">
        <v>98</v>
      </c>
      <c r="F26" s="18">
        <v>2</v>
      </c>
      <c r="G26" s="18">
        <v>4</v>
      </c>
      <c r="H26" s="18" t="s">
        <v>98</v>
      </c>
      <c r="I26" s="18">
        <v>5</v>
      </c>
      <c r="J26" s="18" t="s">
        <v>98</v>
      </c>
      <c r="K26" s="18" t="s">
        <v>98</v>
      </c>
      <c r="L26" s="18">
        <v>1</v>
      </c>
      <c r="M26" s="18" t="s">
        <v>98</v>
      </c>
      <c r="N26" s="18">
        <v>3</v>
      </c>
      <c r="O26" s="18">
        <v>3</v>
      </c>
      <c r="P26" s="18">
        <v>2</v>
      </c>
      <c r="Q26" s="18" t="s">
        <v>98</v>
      </c>
      <c r="R26" s="18" t="s">
        <v>98</v>
      </c>
      <c r="S26" s="18" t="s">
        <v>98</v>
      </c>
      <c r="T26" s="18" t="s">
        <v>98</v>
      </c>
      <c r="U26" s="18" t="s">
        <v>98</v>
      </c>
      <c r="V26" s="18" t="s">
        <v>98</v>
      </c>
      <c r="W26" s="18" t="s">
        <v>98</v>
      </c>
      <c r="X26" s="18" t="s">
        <v>98</v>
      </c>
      <c r="Y26" s="18" t="s">
        <v>98</v>
      </c>
      <c r="Z26" s="18" t="s">
        <v>98</v>
      </c>
      <c r="AA26" s="18">
        <v>1</v>
      </c>
      <c r="AB26" s="18" t="s">
        <v>98</v>
      </c>
      <c r="AC26" s="18" t="s">
        <v>98</v>
      </c>
      <c r="AD26" s="18" t="s">
        <v>98</v>
      </c>
      <c r="AE26" s="18">
        <v>2</v>
      </c>
      <c r="AF26" s="18" t="s">
        <v>98</v>
      </c>
      <c r="AG26" s="18" t="s">
        <v>98</v>
      </c>
      <c r="AH26" s="18" t="s">
        <v>98</v>
      </c>
      <c r="AI26" s="18">
        <v>2</v>
      </c>
      <c r="AJ26" s="18" t="s">
        <v>98</v>
      </c>
      <c r="AK26" s="18" t="s">
        <v>98</v>
      </c>
      <c r="AL26" s="18" t="s">
        <v>98</v>
      </c>
      <c r="AM26" s="18">
        <v>2</v>
      </c>
      <c r="AN26" s="18">
        <v>2</v>
      </c>
      <c r="AO26" s="22" t="s">
        <v>107</v>
      </c>
      <c r="AP26" s="20">
        <v>17</v>
      </c>
      <c r="AQ26" s="8"/>
    </row>
    <row r="27" spans="1:43" s="23" customFormat="1" ht="15" customHeight="1" x14ac:dyDescent="0.25">
      <c r="A27" s="23" t="s">
        <v>96</v>
      </c>
      <c r="B27" s="24" t="s">
        <v>108</v>
      </c>
      <c r="C27" s="25" t="s">
        <v>109</v>
      </c>
      <c r="D27" s="26">
        <v>2.9</v>
      </c>
      <c r="E27" s="27" t="s">
        <v>98</v>
      </c>
      <c r="F27" s="28" t="s">
        <v>99</v>
      </c>
      <c r="G27" s="28" t="s">
        <v>99</v>
      </c>
      <c r="H27" s="28" t="s">
        <v>98</v>
      </c>
      <c r="I27" s="28">
        <v>1.8</v>
      </c>
      <c r="J27" s="28" t="s">
        <v>98</v>
      </c>
      <c r="K27" s="28" t="s">
        <v>98</v>
      </c>
      <c r="L27" s="28" t="s">
        <v>99</v>
      </c>
      <c r="M27" s="28" t="s">
        <v>98</v>
      </c>
      <c r="N27" s="28" t="s">
        <v>99</v>
      </c>
      <c r="O27" s="28" t="s">
        <v>99</v>
      </c>
      <c r="P27" s="28" t="s">
        <v>99</v>
      </c>
      <c r="Q27" s="28" t="s">
        <v>98</v>
      </c>
      <c r="R27" s="28" t="s">
        <v>98</v>
      </c>
      <c r="S27" s="28" t="s">
        <v>98</v>
      </c>
      <c r="T27" s="28" t="s">
        <v>98</v>
      </c>
      <c r="U27" s="28" t="s">
        <v>98</v>
      </c>
      <c r="V27" s="28" t="s">
        <v>98</v>
      </c>
      <c r="W27" s="28" t="s">
        <v>98</v>
      </c>
      <c r="X27" s="28" t="s">
        <v>98</v>
      </c>
      <c r="Y27" s="28" t="s">
        <v>98</v>
      </c>
      <c r="Z27" s="28" t="s">
        <v>98</v>
      </c>
      <c r="AA27" s="28" t="s">
        <v>99</v>
      </c>
      <c r="AB27" s="28" t="s">
        <v>98</v>
      </c>
      <c r="AC27" s="28" t="s">
        <v>98</v>
      </c>
      <c r="AD27" s="28" t="s">
        <v>98</v>
      </c>
      <c r="AE27" s="28" t="s">
        <v>99</v>
      </c>
      <c r="AF27" s="28" t="s">
        <v>98</v>
      </c>
      <c r="AG27" s="28" t="s">
        <v>98</v>
      </c>
      <c r="AH27" s="28" t="s">
        <v>98</v>
      </c>
      <c r="AI27" s="28" t="s">
        <v>99</v>
      </c>
      <c r="AJ27" s="28" t="s">
        <v>98</v>
      </c>
      <c r="AK27" s="28" t="s">
        <v>98</v>
      </c>
      <c r="AL27" s="28" t="s">
        <v>98</v>
      </c>
      <c r="AM27" s="28" t="s">
        <v>99</v>
      </c>
      <c r="AN27" s="28" t="s">
        <v>99</v>
      </c>
      <c r="AO27" s="22" t="s">
        <v>110</v>
      </c>
      <c r="AP27" s="29" t="s">
        <v>104</v>
      </c>
      <c r="AQ27" s="30"/>
    </row>
    <row r="28" spans="1:43" ht="15" customHeight="1" x14ac:dyDescent="0.25">
      <c r="A28" t="s">
        <v>96</v>
      </c>
      <c r="B28" s="31" t="s">
        <v>113</v>
      </c>
      <c r="C28" s="32">
        <v>5</v>
      </c>
      <c r="D28" s="16" t="s">
        <v>98</v>
      </c>
      <c r="E28" s="33" t="s">
        <v>98</v>
      </c>
      <c r="F28" s="34" t="s">
        <v>99</v>
      </c>
      <c r="G28" s="34" t="s">
        <v>98</v>
      </c>
      <c r="H28" s="34" t="s">
        <v>98</v>
      </c>
      <c r="I28" s="34" t="s">
        <v>98</v>
      </c>
      <c r="J28" s="34" t="s">
        <v>98</v>
      </c>
      <c r="K28" s="34" t="s">
        <v>98</v>
      </c>
      <c r="L28" s="34" t="s">
        <v>98</v>
      </c>
      <c r="M28" s="34" t="s">
        <v>98</v>
      </c>
      <c r="N28" s="34" t="s">
        <v>99</v>
      </c>
      <c r="O28" s="34" t="s">
        <v>99</v>
      </c>
      <c r="P28" s="34" t="s">
        <v>99</v>
      </c>
      <c r="Q28" s="34" t="s">
        <v>98</v>
      </c>
      <c r="R28" s="34" t="s">
        <v>98</v>
      </c>
      <c r="S28" s="34" t="s">
        <v>98</v>
      </c>
      <c r="T28" s="34" t="s">
        <v>98</v>
      </c>
      <c r="U28" s="34" t="s">
        <v>99</v>
      </c>
      <c r="V28" s="34" t="s">
        <v>99</v>
      </c>
      <c r="W28" s="34" t="s">
        <v>98</v>
      </c>
      <c r="X28" s="34" t="s">
        <v>98</v>
      </c>
      <c r="Y28" s="34" t="s">
        <v>98</v>
      </c>
      <c r="Z28" s="34" t="s">
        <v>98</v>
      </c>
      <c r="AA28" s="34" t="s">
        <v>99</v>
      </c>
      <c r="AB28" s="34" t="s">
        <v>98</v>
      </c>
      <c r="AC28" s="34" t="s">
        <v>98</v>
      </c>
      <c r="AD28" s="34" t="s">
        <v>98</v>
      </c>
      <c r="AE28" s="34" t="s">
        <v>98</v>
      </c>
      <c r="AF28" s="34" t="s">
        <v>98</v>
      </c>
      <c r="AG28" s="34" t="s">
        <v>98</v>
      </c>
      <c r="AH28" s="34" t="s">
        <v>98</v>
      </c>
      <c r="AI28" s="34" t="s">
        <v>99</v>
      </c>
      <c r="AJ28" s="34" t="s">
        <v>98</v>
      </c>
      <c r="AK28" s="34" t="s">
        <v>98</v>
      </c>
      <c r="AL28" s="34" t="s">
        <v>98</v>
      </c>
      <c r="AM28" s="34" t="s">
        <v>98</v>
      </c>
      <c r="AN28" s="34" t="s">
        <v>98</v>
      </c>
      <c r="AO28" s="35" t="s">
        <v>100</v>
      </c>
      <c r="AP28" s="36" t="s">
        <v>104</v>
      </c>
      <c r="AQ28" s="8"/>
    </row>
    <row r="29" spans="1:43" ht="15" customHeight="1" x14ac:dyDescent="0.25">
      <c r="A29" t="s">
        <v>96</v>
      </c>
      <c r="B29" s="92" t="s">
        <v>113</v>
      </c>
      <c r="C29" s="15">
        <v>4</v>
      </c>
      <c r="D29" s="16">
        <v>3</v>
      </c>
      <c r="E29" s="17" t="s">
        <v>98</v>
      </c>
      <c r="F29" s="18" t="s">
        <v>99</v>
      </c>
      <c r="G29" s="18">
        <v>1</v>
      </c>
      <c r="H29" s="18" t="s">
        <v>98</v>
      </c>
      <c r="I29" s="18" t="s">
        <v>98</v>
      </c>
      <c r="J29" s="18" t="s">
        <v>98</v>
      </c>
      <c r="K29" s="18" t="s">
        <v>98</v>
      </c>
      <c r="L29" s="18" t="s">
        <v>98</v>
      </c>
      <c r="M29" s="18" t="s">
        <v>98</v>
      </c>
      <c r="N29" s="18" t="s">
        <v>99</v>
      </c>
      <c r="O29" s="18" t="s">
        <v>99</v>
      </c>
      <c r="P29" s="18" t="s">
        <v>99</v>
      </c>
      <c r="Q29" s="18" t="s">
        <v>98</v>
      </c>
      <c r="R29" s="18" t="s">
        <v>98</v>
      </c>
      <c r="S29" s="18" t="s">
        <v>98</v>
      </c>
      <c r="T29" s="18" t="s">
        <v>98</v>
      </c>
      <c r="U29" s="18" t="s">
        <v>99</v>
      </c>
      <c r="V29" s="18" t="s">
        <v>99</v>
      </c>
      <c r="W29" s="18" t="s">
        <v>98</v>
      </c>
      <c r="X29" s="18" t="s">
        <v>98</v>
      </c>
      <c r="Y29" s="18" t="s">
        <v>98</v>
      </c>
      <c r="Z29" s="18" t="s">
        <v>98</v>
      </c>
      <c r="AA29" s="18" t="s">
        <v>99</v>
      </c>
      <c r="AB29" s="18" t="s">
        <v>98</v>
      </c>
      <c r="AC29" s="18" t="s">
        <v>98</v>
      </c>
      <c r="AD29" s="18" t="s">
        <v>98</v>
      </c>
      <c r="AE29" s="18">
        <v>1</v>
      </c>
      <c r="AF29" s="18" t="s">
        <v>98</v>
      </c>
      <c r="AG29" s="18" t="s">
        <v>98</v>
      </c>
      <c r="AH29" s="18" t="s">
        <v>98</v>
      </c>
      <c r="AI29" s="18" t="s">
        <v>99</v>
      </c>
      <c r="AJ29" s="18" t="s">
        <v>98</v>
      </c>
      <c r="AK29" s="18" t="s">
        <v>98</v>
      </c>
      <c r="AL29" s="18" t="s">
        <v>98</v>
      </c>
      <c r="AM29" s="18" t="s">
        <v>98</v>
      </c>
      <c r="AN29" s="18" t="s">
        <v>98</v>
      </c>
      <c r="AO29" s="22" t="s">
        <v>101</v>
      </c>
      <c r="AP29" s="20">
        <v>4</v>
      </c>
      <c r="AQ29" s="8"/>
    </row>
    <row r="30" spans="1:43" ht="15" customHeight="1" x14ac:dyDescent="0.25">
      <c r="A30" t="s">
        <v>96</v>
      </c>
      <c r="B30" s="92" t="s">
        <v>113</v>
      </c>
      <c r="C30" s="15">
        <v>3</v>
      </c>
      <c r="D30" s="16">
        <v>10</v>
      </c>
      <c r="E30" s="17" t="s">
        <v>98</v>
      </c>
      <c r="F30" s="18" t="s">
        <v>99</v>
      </c>
      <c r="G30" s="18">
        <v>1</v>
      </c>
      <c r="H30" s="18" t="s">
        <v>98</v>
      </c>
      <c r="I30" s="18" t="s">
        <v>98</v>
      </c>
      <c r="J30" s="18" t="s">
        <v>98</v>
      </c>
      <c r="K30" s="18" t="s">
        <v>98</v>
      </c>
      <c r="L30" s="18" t="s">
        <v>98</v>
      </c>
      <c r="M30" s="18" t="s">
        <v>98</v>
      </c>
      <c r="N30" s="18" t="s">
        <v>99</v>
      </c>
      <c r="O30" s="18" t="s">
        <v>99</v>
      </c>
      <c r="P30" s="18" t="s">
        <v>99</v>
      </c>
      <c r="Q30" s="18" t="s">
        <v>98</v>
      </c>
      <c r="R30" s="18" t="s">
        <v>98</v>
      </c>
      <c r="S30" s="18" t="s">
        <v>98</v>
      </c>
      <c r="T30" s="18" t="s">
        <v>98</v>
      </c>
      <c r="U30" s="18" t="s">
        <v>99</v>
      </c>
      <c r="V30" s="18" t="s">
        <v>99</v>
      </c>
      <c r="W30" s="18" t="s">
        <v>98</v>
      </c>
      <c r="X30" s="18" t="s">
        <v>98</v>
      </c>
      <c r="Y30" s="18" t="s">
        <v>98</v>
      </c>
      <c r="Z30" s="18" t="s">
        <v>98</v>
      </c>
      <c r="AA30" s="18" t="s">
        <v>99</v>
      </c>
      <c r="AB30" s="18" t="s">
        <v>98</v>
      </c>
      <c r="AC30" s="18" t="s">
        <v>98</v>
      </c>
      <c r="AD30" s="18" t="s">
        <v>98</v>
      </c>
      <c r="AE30" s="18">
        <v>4</v>
      </c>
      <c r="AF30" s="18" t="s">
        <v>98</v>
      </c>
      <c r="AG30" s="18" t="s">
        <v>98</v>
      </c>
      <c r="AH30" s="18" t="s">
        <v>98</v>
      </c>
      <c r="AI30" s="18" t="s">
        <v>99</v>
      </c>
      <c r="AJ30" s="18" t="s">
        <v>98</v>
      </c>
      <c r="AK30" s="18" t="s">
        <v>98</v>
      </c>
      <c r="AL30" s="18" t="s">
        <v>98</v>
      </c>
      <c r="AM30" s="18" t="s">
        <v>98</v>
      </c>
      <c r="AN30" s="18" t="s">
        <v>98</v>
      </c>
      <c r="AO30" s="22" t="s">
        <v>102</v>
      </c>
      <c r="AP30" s="20">
        <v>9</v>
      </c>
      <c r="AQ30" s="8"/>
    </row>
    <row r="31" spans="1:43" ht="15" customHeight="1" x14ac:dyDescent="0.25">
      <c r="A31" t="s">
        <v>96</v>
      </c>
      <c r="B31" s="92" t="s">
        <v>113</v>
      </c>
      <c r="C31" s="15">
        <v>2</v>
      </c>
      <c r="D31" s="16">
        <v>11</v>
      </c>
      <c r="E31" s="17" t="s">
        <v>98</v>
      </c>
      <c r="F31" s="18" t="s">
        <v>99</v>
      </c>
      <c r="G31" s="18">
        <v>4</v>
      </c>
      <c r="H31" s="18" t="s">
        <v>98</v>
      </c>
      <c r="I31" s="18" t="s">
        <v>98</v>
      </c>
      <c r="J31" s="18" t="s">
        <v>98</v>
      </c>
      <c r="K31" s="18" t="s">
        <v>98</v>
      </c>
      <c r="L31" s="18" t="s">
        <v>98</v>
      </c>
      <c r="M31" s="18" t="s">
        <v>98</v>
      </c>
      <c r="N31" s="18" t="s">
        <v>99</v>
      </c>
      <c r="O31" s="18" t="s">
        <v>99</v>
      </c>
      <c r="P31" s="18" t="s">
        <v>99</v>
      </c>
      <c r="Q31" s="18" t="s">
        <v>98</v>
      </c>
      <c r="R31" s="18" t="s">
        <v>98</v>
      </c>
      <c r="S31" s="18" t="s">
        <v>98</v>
      </c>
      <c r="T31" s="18" t="s">
        <v>98</v>
      </c>
      <c r="U31" s="18" t="s">
        <v>99</v>
      </c>
      <c r="V31" s="18" t="s">
        <v>99</v>
      </c>
      <c r="W31" s="18" t="s">
        <v>98</v>
      </c>
      <c r="X31" s="18" t="s">
        <v>98</v>
      </c>
      <c r="Y31" s="18" t="s">
        <v>98</v>
      </c>
      <c r="Z31" s="18" t="s">
        <v>98</v>
      </c>
      <c r="AA31" s="18" t="s">
        <v>99</v>
      </c>
      <c r="AB31" s="18" t="s">
        <v>98</v>
      </c>
      <c r="AC31" s="18" t="s">
        <v>98</v>
      </c>
      <c r="AD31" s="18" t="s">
        <v>98</v>
      </c>
      <c r="AE31" s="18">
        <v>2</v>
      </c>
      <c r="AF31" s="18" t="s">
        <v>98</v>
      </c>
      <c r="AG31" s="18" t="s">
        <v>98</v>
      </c>
      <c r="AH31" s="18" t="s">
        <v>98</v>
      </c>
      <c r="AI31" s="18" t="s">
        <v>99</v>
      </c>
      <c r="AJ31" s="18" t="s">
        <v>98</v>
      </c>
      <c r="AK31" s="18" t="s">
        <v>98</v>
      </c>
      <c r="AL31" s="18" t="s">
        <v>98</v>
      </c>
      <c r="AM31" s="18" t="s">
        <v>98</v>
      </c>
      <c r="AN31" s="18" t="s">
        <v>98</v>
      </c>
      <c r="AO31" s="22" t="s">
        <v>103</v>
      </c>
      <c r="AP31" s="20" t="s">
        <v>104</v>
      </c>
      <c r="AQ31" s="8"/>
    </row>
    <row r="32" spans="1:43" ht="15" customHeight="1" x14ac:dyDescent="0.25">
      <c r="A32" t="s">
        <v>96</v>
      </c>
      <c r="B32" s="92" t="s">
        <v>113</v>
      </c>
      <c r="C32" s="15">
        <v>1</v>
      </c>
      <c r="D32" s="16">
        <v>3</v>
      </c>
      <c r="E32" s="17" t="s">
        <v>98</v>
      </c>
      <c r="F32" s="18" t="s">
        <v>99</v>
      </c>
      <c r="G32" s="18">
        <v>1</v>
      </c>
      <c r="H32" s="18" t="s">
        <v>98</v>
      </c>
      <c r="I32" s="18" t="s">
        <v>98</v>
      </c>
      <c r="J32" s="18" t="s">
        <v>98</v>
      </c>
      <c r="K32" s="18" t="s">
        <v>98</v>
      </c>
      <c r="L32" s="18" t="s">
        <v>98</v>
      </c>
      <c r="M32" s="18" t="s">
        <v>98</v>
      </c>
      <c r="N32" s="18" t="s">
        <v>99</v>
      </c>
      <c r="O32" s="18" t="s">
        <v>99</v>
      </c>
      <c r="P32" s="18" t="s">
        <v>99</v>
      </c>
      <c r="Q32" s="18" t="s">
        <v>98</v>
      </c>
      <c r="R32" s="18" t="s">
        <v>98</v>
      </c>
      <c r="S32" s="18" t="s">
        <v>98</v>
      </c>
      <c r="T32" s="18" t="s">
        <v>98</v>
      </c>
      <c r="U32" s="18" t="s">
        <v>99</v>
      </c>
      <c r="V32" s="18" t="s">
        <v>99</v>
      </c>
      <c r="W32" s="18" t="s">
        <v>98</v>
      </c>
      <c r="X32" s="18" t="s">
        <v>98</v>
      </c>
      <c r="Y32" s="18" t="s">
        <v>98</v>
      </c>
      <c r="Z32" s="18" t="s">
        <v>98</v>
      </c>
      <c r="AA32" s="18" t="s">
        <v>99</v>
      </c>
      <c r="AB32" s="18" t="s">
        <v>98</v>
      </c>
      <c r="AC32" s="18" t="s">
        <v>98</v>
      </c>
      <c r="AD32" s="18" t="s">
        <v>98</v>
      </c>
      <c r="AE32" s="18">
        <v>1</v>
      </c>
      <c r="AF32" s="18" t="s">
        <v>98</v>
      </c>
      <c r="AG32" s="18" t="s">
        <v>98</v>
      </c>
      <c r="AH32" s="18" t="s">
        <v>98</v>
      </c>
      <c r="AI32" s="18" t="s">
        <v>99</v>
      </c>
      <c r="AJ32" s="18" t="s">
        <v>98</v>
      </c>
      <c r="AK32" s="18" t="s">
        <v>98</v>
      </c>
      <c r="AL32" s="18" t="s">
        <v>98</v>
      </c>
      <c r="AM32" s="18" t="s">
        <v>98</v>
      </c>
      <c r="AN32" s="18" t="s">
        <v>98</v>
      </c>
      <c r="AO32" s="22" t="s">
        <v>105</v>
      </c>
      <c r="AP32" s="20" t="s">
        <v>104</v>
      </c>
      <c r="AQ32" s="8"/>
    </row>
    <row r="33" spans="1:43" ht="15" customHeight="1" x14ac:dyDescent="0.25">
      <c r="A33" t="s">
        <v>96</v>
      </c>
      <c r="B33" s="92" t="s">
        <v>113</v>
      </c>
      <c r="C33" s="15" t="s">
        <v>106</v>
      </c>
      <c r="D33" s="16">
        <v>27</v>
      </c>
      <c r="E33" s="17" t="s">
        <v>98</v>
      </c>
      <c r="F33" s="18">
        <v>1</v>
      </c>
      <c r="G33" s="18">
        <v>7</v>
      </c>
      <c r="H33" s="18" t="s">
        <v>98</v>
      </c>
      <c r="I33" s="18" t="s">
        <v>98</v>
      </c>
      <c r="J33" s="18" t="s">
        <v>98</v>
      </c>
      <c r="K33" s="18" t="s">
        <v>98</v>
      </c>
      <c r="L33" s="18" t="s">
        <v>98</v>
      </c>
      <c r="M33" s="18" t="s">
        <v>98</v>
      </c>
      <c r="N33" s="18">
        <v>1</v>
      </c>
      <c r="O33" s="18">
        <v>2</v>
      </c>
      <c r="P33" s="18">
        <v>2</v>
      </c>
      <c r="Q33" s="18" t="s">
        <v>98</v>
      </c>
      <c r="R33" s="18" t="s">
        <v>98</v>
      </c>
      <c r="S33" s="18" t="s">
        <v>98</v>
      </c>
      <c r="T33" s="18" t="s">
        <v>98</v>
      </c>
      <c r="U33" s="18">
        <v>2</v>
      </c>
      <c r="V33" s="18">
        <v>1</v>
      </c>
      <c r="W33" s="18" t="s">
        <v>98</v>
      </c>
      <c r="X33" s="18" t="s">
        <v>98</v>
      </c>
      <c r="Y33" s="18" t="s">
        <v>98</v>
      </c>
      <c r="Z33" s="18" t="s">
        <v>98</v>
      </c>
      <c r="AA33" s="18">
        <v>1</v>
      </c>
      <c r="AB33" s="18" t="s">
        <v>98</v>
      </c>
      <c r="AC33" s="18" t="s">
        <v>98</v>
      </c>
      <c r="AD33" s="18" t="s">
        <v>98</v>
      </c>
      <c r="AE33" s="18">
        <v>8</v>
      </c>
      <c r="AF33" s="18" t="s">
        <v>98</v>
      </c>
      <c r="AG33" s="18" t="s">
        <v>98</v>
      </c>
      <c r="AH33" s="18" t="s">
        <v>98</v>
      </c>
      <c r="AI33" s="18">
        <v>2</v>
      </c>
      <c r="AJ33" s="18" t="s">
        <v>98</v>
      </c>
      <c r="AK33" s="18" t="s">
        <v>98</v>
      </c>
      <c r="AL33" s="18" t="s">
        <v>98</v>
      </c>
      <c r="AM33" s="18" t="s">
        <v>98</v>
      </c>
      <c r="AN33" s="18" t="s">
        <v>98</v>
      </c>
      <c r="AO33" s="22" t="s">
        <v>107</v>
      </c>
      <c r="AP33" s="20">
        <v>13</v>
      </c>
      <c r="AQ33" s="8"/>
    </row>
    <row r="34" spans="1:43" s="23" customFormat="1" ht="15" customHeight="1" x14ac:dyDescent="0.25">
      <c r="A34" s="23" t="s">
        <v>96</v>
      </c>
      <c r="B34" s="24" t="s">
        <v>108</v>
      </c>
      <c r="C34" s="25" t="s">
        <v>109</v>
      </c>
      <c r="D34" s="26">
        <v>2.48</v>
      </c>
      <c r="E34" s="27" t="s">
        <v>98</v>
      </c>
      <c r="F34" s="28" t="s">
        <v>99</v>
      </c>
      <c r="G34" s="28">
        <v>2.29</v>
      </c>
      <c r="H34" s="28" t="s">
        <v>98</v>
      </c>
      <c r="I34" s="28" t="s">
        <v>98</v>
      </c>
      <c r="J34" s="28" t="s">
        <v>98</v>
      </c>
      <c r="K34" s="28" t="s">
        <v>98</v>
      </c>
      <c r="L34" s="28" t="s">
        <v>98</v>
      </c>
      <c r="M34" s="28" t="s">
        <v>98</v>
      </c>
      <c r="N34" s="28" t="s">
        <v>99</v>
      </c>
      <c r="O34" s="28" t="s">
        <v>99</v>
      </c>
      <c r="P34" s="28" t="s">
        <v>99</v>
      </c>
      <c r="Q34" s="28" t="s">
        <v>98</v>
      </c>
      <c r="R34" s="28" t="s">
        <v>98</v>
      </c>
      <c r="S34" s="28" t="s">
        <v>98</v>
      </c>
      <c r="T34" s="28" t="s">
        <v>98</v>
      </c>
      <c r="U34" s="28" t="s">
        <v>99</v>
      </c>
      <c r="V34" s="28" t="s">
        <v>99</v>
      </c>
      <c r="W34" s="28" t="s">
        <v>98</v>
      </c>
      <c r="X34" s="28" t="s">
        <v>98</v>
      </c>
      <c r="Y34" s="28" t="s">
        <v>98</v>
      </c>
      <c r="Z34" s="28" t="s">
        <v>98</v>
      </c>
      <c r="AA34" s="28" t="s">
        <v>99</v>
      </c>
      <c r="AB34" s="28" t="s">
        <v>98</v>
      </c>
      <c r="AC34" s="28" t="s">
        <v>98</v>
      </c>
      <c r="AD34" s="28" t="s">
        <v>98</v>
      </c>
      <c r="AE34" s="28">
        <v>2.63</v>
      </c>
      <c r="AF34" s="28" t="s">
        <v>98</v>
      </c>
      <c r="AG34" s="28" t="s">
        <v>98</v>
      </c>
      <c r="AH34" s="28" t="s">
        <v>98</v>
      </c>
      <c r="AI34" s="28" t="s">
        <v>99</v>
      </c>
      <c r="AJ34" s="28" t="s">
        <v>98</v>
      </c>
      <c r="AK34" s="28" t="s">
        <v>98</v>
      </c>
      <c r="AL34" s="28" t="s">
        <v>98</v>
      </c>
      <c r="AM34" s="28" t="s">
        <v>98</v>
      </c>
      <c r="AN34" s="28" t="s">
        <v>98</v>
      </c>
      <c r="AO34" s="22" t="s">
        <v>110</v>
      </c>
      <c r="AP34" s="29" t="s">
        <v>104</v>
      </c>
      <c r="AQ34" s="30"/>
    </row>
    <row r="35" spans="1:43" ht="15" customHeight="1" x14ac:dyDescent="0.25">
      <c r="A35" t="s">
        <v>96</v>
      </c>
      <c r="B35" s="31" t="s">
        <v>114</v>
      </c>
      <c r="C35" s="32">
        <v>5</v>
      </c>
      <c r="D35" s="16">
        <v>3</v>
      </c>
      <c r="E35" s="33" t="s">
        <v>98</v>
      </c>
      <c r="F35" s="34" t="s">
        <v>99</v>
      </c>
      <c r="G35" s="34" t="s">
        <v>99</v>
      </c>
      <c r="H35" s="34" t="s">
        <v>98</v>
      </c>
      <c r="I35" s="34" t="s">
        <v>98</v>
      </c>
      <c r="J35" s="34" t="s">
        <v>98</v>
      </c>
      <c r="K35" s="34" t="s">
        <v>98</v>
      </c>
      <c r="L35" s="34" t="s">
        <v>98</v>
      </c>
      <c r="M35" s="34" t="s">
        <v>98</v>
      </c>
      <c r="N35" s="34" t="s">
        <v>98</v>
      </c>
      <c r="O35" s="34" t="s">
        <v>99</v>
      </c>
      <c r="P35" s="34" t="s">
        <v>99</v>
      </c>
      <c r="Q35" s="34" t="s">
        <v>98</v>
      </c>
      <c r="R35" s="34" t="s">
        <v>98</v>
      </c>
      <c r="S35" s="34" t="s">
        <v>98</v>
      </c>
      <c r="T35" s="34" t="s">
        <v>98</v>
      </c>
      <c r="U35" s="34" t="s">
        <v>99</v>
      </c>
      <c r="V35" s="34" t="s">
        <v>99</v>
      </c>
      <c r="W35" s="34" t="s">
        <v>98</v>
      </c>
      <c r="X35" s="34" t="s">
        <v>98</v>
      </c>
      <c r="Y35" s="34" t="s">
        <v>98</v>
      </c>
      <c r="Z35" s="34" t="s">
        <v>98</v>
      </c>
      <c r="AA35" s="34" t="s">
        <v>98</v>
      </c>
      <c r="AB35" s="34" t="s">
        <v>98</v>
      </c>
      <c r="AC35" s="34" t="s">
        <v>98</v>
      </c>
      <c r="AD35" s="34" t="s">
        <v>98</v>
      </c>
      <c r="AE35" s="34" t="s">
        <v>99</v>
      </c>
      <c r="AF35" s="34" t="s">
        <v>98</v>
      </c>
      <c r="AG35" s="34" t="s">
        <v>99</v>
      </c>
      <c r="AH35" s="34" t="s">
        <v>98</v>
      </c>
      <c r="AI35" s="34" t="s">
        <v>98</v>
      </c>
      <c r="AJ35" s="34" t="s">
        <v>98</v>
      </c>
      <c r="AK35" s="34" t="s">
        <v>98</v>
      </c>
      <c r="AL35" s="34" t="s">
        <v>98</v>
      </c>
      <c r="AM35" s="34" t="s">
        <v>98</v>
      </c>
      <c r="AN35" s="34" t="s">
        <v>98</v>
      </c>
      <c r="AO35" s="35" t="s">
        <v>100</v>
      </c>
      <c r="AP35" s="36" t="s">
        <v>104</v>
      </c>
      <c r="AQ35" s="8"/>
    </row>
    <row r="36" spans="1:43" ht="15" customHeight="1" x14ac:dyDescent="0.25">
      <c r="A36" t="s">
        <v>96</v>
      </c>
      <c r="B36" s="92" t="s">
        <v>114</v>
      </c>
      <c r="C36" s="15">
        <v>4</v>
      </c>
      <c r="D36" s="16">
        <v>2</v>
      </c>
      <c r="E36" s="17" t="s">
        <v>98</v>
      </c>
      <c r="F36" s="18" t="s">
        <v>99</v>
      </c>
      <c r="G36" s="18" t="s">
        <v>99</v>
      </c>
      <c r="H36" s="18" t="s">
        <v>98</v>
      </c>
      <c r="I36" s="18" t="s">
        <v>98</v>
      </c>
      <c r="J36" s="18" t="s">
        <v>98</v>
      </c>
      <c r="K36" s="18" t="s">
        <v>98</v>
      </c>
      <c r="L36" s="18" t="s">
        <v>98</v>
      </c>
      <c r="M36" s="18" t="s">
        <v>98</v>
      </c>
      <c r="N36" s="18" t="s">
        <v>98</v>
      </c>
      <c r="O36" s="18" t="s">
        <v>99</v>
      </c>
      <c r="P36" s="18" t="s">
        <v>99</v>
      </c>
      <c r="Q36" s="18" t="s">
        <v>98</v>
      </c>
      <c r="R36" s="18" t="s">
        <v>98</v>
      </c>
      <c r="S36" s="18" t="s">
        <v>98</v>
      </c>
      <c r="T36" s="18" t="s">
        <v>98</v>
      </c>
      <c r="U36" s="18" t="s">
        <v>99</v>
      </c>
      <c r="V36" s="18" t="s">
        <v>99</v>
      </c>
      <c r="W36" s="18" t="s">
        <v>98</v>
      </c>
      <c r="X36" s="18" t="s">
        <v>98</v>
      </c>
      <c r="Y36" s="18" t="s">
        <v>98</v>
      </c>
      <c r="Z36" s="18" t="s">
        <v>98</v>
      </c>
      <c r="AA36" s="18" t="s">
        <v>98</v>
      </c>
      <c r="AB36" s="18" t="s">
        <v>98</v>
      </c>
      <c r="AC36" s="18" t="s">
        <v>98</v>
      </c>
      <c r="AD36" s="18" t="s">
        <v>98</v>
      </c>
      <c r="AE36" s="18" t="s">
        <v>99</v>
      </c>
      <c r="AF36" s="18" t="s">
        <v>98</v>
      </c>
      <c r="AG36" s="18" t="s">
        <v>99</v>
      </c>
      <c r="AH36" s="18" t="s">
        <v>98</v>
      </c>
      <c r="AI36" s="18" t="s">
        <v>98</v>
      </c>
      <c r="AJ36" s="18" t="s">
        <v>98</v>
      </c>
      <c r="AK36" s="18" t="s">
        <v>98</v>
      </c>
      <c r="AL36" s="18" t="s">
        <v>98</v>
      </c>
      <c r="AM36" s="18" t="s">
        <v>98</v>
      </c>
      <c r="AN36" s="18" t="s">
        <v>98</v>
      </c>
      <c r="AO36" s="22" t="s">
        <v>101</v>
      </c>
      <c r="AP36" s="20" t="s">
        <v>104</v>
      </c>
      <c r="AQ36" s="8"/>
    </row>
    <row r="37" spans="1:43" ht="15" customHeight="1" x14ac:dyDescent="0.25">
      <c r="A37" t="s">
        <v>96</v>
      </c>
      <c r="B37" s="92" t="s">
        <v>114</v>
      </c>
      <c r="C37" s="15">
        <v>3</v>
      </c>
      <c r="D37" s="16">
        <v>2</v>
      </c>
      <c r="E37" s="17" t="s">
        <v>98</v>
      </c>
      <c r="F37" s="18" t="s">
        <v>99</v>
      </c>
      <c r="G37" s="18" t="s">
        <v>99</v>
      </c>
      <c r="H37" s="18" t="s">
        <v>98</v>
      </c>
      <c r="I37" s="18" t="s">
        <v>98</v>
      </c>
      <c r="J37" s="18" t="s">
        <v>98</v>
      </c>
      <c r="K37" s="18" t="s">
        <v>98</v>
      </c>
      <c r="L37" s="18" t="s">
        <v>98</v>
      </c>
      <c r="M37" s="18" t="s">
        <v>98</v>
      </c>
      <c r="N37" s="18" t="s">
        <v>98</v>
      </c>
      <c r="O37" s="18" t="s">
        <v>99</v>
      </c>
      <c r="P37" s="18" t="s">
        <v>99</v>
      </c>
      <c r="Q37" s="18" t="s">
        <v>98</v>
      </c>
      <c r="R37" s="18" t="s">
        <v>98</v>
      </c>
      <c r="S37" s="18" t="s">
        <v>98</v>
      </c>
      <c r="T37" s="18" t="s">
        <v>98</v>
      </c>
      <c r="U37" s="18" t="s">
        <v>99</v>
      </c>
      <c r="V37" s="18" t="s">
        <v>99</v>
      </c>
      <c r="W37" s="18" t="s">
        <v>98</v>
      </c>
      <c r="X37" s="18" t="s">
        <v>98</v>
      </c>
      <c r="Y37" s="18" t="s">
        <v>98</v>
      </c>
      <c r="Z37" s="18" t="s">
        <v>98</v>
      </c>
      <c r="AA37" s="18" t="s">
        <v>98</v>
      </c>
      <c r="AB37" s="18" t="s">
        <v>98</v>
      </c>
      <c r="AC37" s="18" t="s">
        <v>98</v>
      </c>
      <c r="AD37" s="18" t="s">
        <v>98</v>
      </c>
      <c r="AE37" s="18" t="s">
        <v>99</v>
      </c>
      <c r="AF37" s="18" t="s">
        <v>98</v>
      </c>
      <c r="AG37" s="18" t="s">
        <v>99</v>
      </c>
      <c r="AH37" s="18" t="s">
        <v>98</v>
      </c>
      <c r="AI37" s="18" t="s">
        <v>98</v>
      </c>
      <c r="AJ37" s="18" t="s">
        <v>98</v>
      </c>
      <c r="AK37" s="18" t="s">
        <v>98</v>
      </c>
      <c r="AL37" s="18" t="s">
        <v>98</v>
      </c>
      <c r="AM37" s="18" t="s">
        <v>98</v>
      </c>
      <c r="AN37" s="18" t="s">
        <v>98</v>
      </c>
      <c r="AO37" s="22" t="s">
        <v>102</v>
      </c>
      <c r="AP37" s="20">
        <v>8</v>
      </c>
      <c r="AQ37" s="8"/>
    </row>
    <row r="38" spans="1:43" ht="15" customHeight="1" x14ac:dyDescent="0.25">
      <c r="A38" t="s">
        <v>96</v>
      </c>
      <c r="B38" s="92" t="s">
        <v>114</v>
      </c>
      <c r="C38" s="15">
        <v>2</v>
      </c>
      <c r="D38" s="16">
        <v>4</v>
      </c>
      <c r="E38" s="17" t="s">
        <v>98</v>
      </c>
      <c r="F38" s="18" t="s">
        <v>99</v>
      </c>
      <c r="G38" s="18" t="s">
        <v>99</v>
      </c>
      <c r="H38" s="18" t="s">
        <v>98</v>
      </c>
      <c r="I38" s="18" t="s">
        <v>98</v>
      </c>
      <c r="J38" s="18" t="s">
        <v>98</v>
      </c>
      <c r="K38" s="18" t="s">
        <v>98</v>
      </c>
      <c r="L38" s="18" t="s">
        <v>98</v>
      </c>
      <c r="M38" s="18" t="s">
        <v>98</v>
      </c>
      <c r="N38" s="18" t="s">
        <v>98</v>
      </c>
      <c r="O38" s="18" t="s">
        <v>99</v>
      </c>
      <c r="P38" s="18" t="s">
        <v>99</v>
      </c>
      <c r="Q38" s="18" t="s">
        <v>98</v>
      </c>
      <c r="R38" s="18" t="s">
        <v>98</v>
      </c>
      <c r="S38" s="18" t="s">
        <v>98</v>
      </c>
      <c r="T38" s="18" t="s">
        <v>98</v>
      </c>
      <c r="U38" s="18" t="s">
        <v>99</v>
      </c>
      <c r="V38" s="18" t="s">
        <v>99</v>
      </c>
      <c r="W38" s="18" t="s">
        <v>98</v>
      </c>
      <c r="X38" s="18" t="s">
        <v>98</v>
      </c>
      <c r="Y38" s="18" t="s">
        <v>98</v>
      </c>
      <c r="Z38" s="18" t="s">
        <v>98</v>
      </c>
      <c r="AA38" s="18" t="s">
        <v>98</v>
      </c>
      <c r="AB38" s="18" t="s">
        <v>98</v>
      </c>
      <c r="AC38" s="18" t="s">
        <v>98</v>
      </c>
      <c r="AD38" s="18" t="s">
        <v>98</v>
      </c>
      <c r="AE38" s="18" t="s">
        <v>99</v>
      </c>
      <c r="AF38" s="18" t="s">
        <v>98</v>
      </c>
      <c r="AG38" s="18" t="s">
        <v>99</v>
      </c>
      <c r="AH38" s="18" t="s">
        <v>98</v>
      </c>
      <c r="AI38" s="18" t="s">
        <v>98</v>
      </c>
      <c r="AJ38" s="18" t="s">
        <v>98</v>
      </c>
      <c r="AK38" s="18" t="s">
        <v>98</v>
      </c>
      <c r="AL38" s="18" t="s">
        <v>98</v>
      </c>
      <c r="AM38" s="18" t="s">
        <v>98</v>
      </c>
      <c r="AN38" s="18" t="s">
        <v>98</v>
      </c>
      <c r="AO38" s="22" t="s">
        <v>103</v>
      </c>
      <c r="AP38" s="20" t="s">
        <v>104</v>
      </c>
      <c r="AQ38" s="8"/>
    </row>
    <row r="39" spans="1:43" ht="15" customHeight="1" x14ac:dyDescent="0.25">
      <c r="A39" t="s">
        <v>96</v>
      </c>
      <c r="B39" s="92" t="s">
        <v>114</v>
      </c>
      <c r="C39" s="15">
        <v>1</v>
      </c>
      <c r="D39" s="16">
        <v>2</v>
      </c>
      <c r="E39" s="17" t="s">
        <v>98</v>
      </c>
      <c r="F39" s="18" t="s">
        <v>99</v>
      </c>
      <c r="G39" s="18" t="s">
        <v>99</v>
      </c>
      <c r="H39" s="18" t="s">
        <v>98</v>
      </c>
      <c r="I39" s="18" t="s">
        <v>98</v>
      </c>
      <c r="J39" s="18" t="s">
        <v>98</v>
      </c>
      <c r="K39" s="18" t="s">
        <v>98</v>
      </c>
      <c r="L39" s="18" t="s">
        <v>98</v>
      </c>
      <c r="M39" s="18" t="s">
        <v>98</v>
      </c>
      <c r="N39" s="18" t="s">
        <v>98</v>
      </c>
      <c r="O39" s="18" t="s">
        <v>99</v>
      </c>
      <c r="P39" s="18" t="s">
        <v>99</v>
      </c>
      <c r="Q39" s="18" t="s">
        <v>98</v>
      </c>
      <c r="R39" s="18" t="s">
        <v>98</v>
      </c>
      <c r="S39" s="18" t="s">
        <v>98</v>
      </c>
      <c r="T39" s="18" t="s">
        <v>98</v>
      </c>
      <c r="U39" s="18" t="s">
        <v>99</v>
      </c>
      <c r="V39" s="18" t="s">
        <v>99</v>
      </c>
      <c r="W39" s="18" t="s">
        <v>98</v>
      </c>
      <c r="X39" s="18" t="s">
        <v>98</v>
      </c>
      <c r="Y39" s="18" t="s">
        <v>98</v>
      </c>
      <c r="Z39" s="18" t="s">
        <v>98</v>
      </c>
      <c r="AA39" s="18" t="s">
        <v>98</v>
      </c>
      <c r="AB39" s="18" t="s">
        <v>98</v>
      </c>
      <c r="AC39" s="18" t="s">
        <v>98</v>
      </c>
      <c r="AD39" s="18" t="s">
        <v>98</v>
      </c>
      <c r="AE39" s="18" t="s">
        <v>99</v>
      </c>
      <c r="AF39" s="18" t="s">
        <v>98</v>
      </c>
      <c r="AG39" s="18" t="s">
        <v>99</v>
      </c>
      <c r="AH39" s="18" t="s">
        <v>98</v>
      </c>
      <c r="AI39" s="18" t="s">
        <v>98</v>
      </c>
      <c r="AJ39" s="18" t="s">
        <v>98</v>
      </c>
      <c r="AK39" s="18" t="s">
        <v>98</v>
      </c>
      <c r="AL39" s="18" t="s">
        <v>98</v>
      </c>
      <c r="AM39" s="18" t="s">
        <v>98</v>
      </c>
      <c r="AN39" s="18" t="s">
        <v>98</v>
      </c>
      <c r="AO39" s="22" t="s">
        <v>105</v>
      </c>
      <c r="AP39" s="20" t="s">
        <v>104</v>
      </c>
      <c r="AQ39" s="8"/>
    </row>
    <row r="40" spans="1:43" ht="15" customHeight="1" x14ac:dyDescent="0.25">
      <c r="A40" t="s">
        <v>96</v>
      </c>
      <c r="B40" s="92" t="s">
        <v>114</v>
      </c>
      <c r="C40" s="15" t="s">
        <v>106</v>
      </c>
      <c r="D40" s="16">
        <v>13</v>
      </c>
      <c r="E40" s="17" t="s">
        <v>98</v>
      </c>
      <c r="F40" s="18">
        <v>1</v>
      </c>
      <c r="G40" s="18">
        <v>4</v>
      </c>
      <c r="H40" s="18" t="s">
        <v>98</v>
      </c>
      <c r="I40" s="18" t="s">
        <v>98</v>
      </c>
      <c r="J40" s="18" t="s">
        <v>98</v>
      </c>
      <c r="K40" s="18" t="s">
        <v>98</v>
      </c>
      <c r="L40" s="18" t="s">
        <v>98</v>
      </c>
      <c r="M40" s="18" t="s">
        <v>98</v>
      </c>
      <c r="N40" s="18" t="s">
        <v>98</v>
      </c>
      <c r="O40" s="18">
        <v>1</v>
      </c>
      <c r="P40" s="18">
        <v>1</v>
      </c>
      <c r="Q40" s="18" t="s">
        <v>98</v>
      </c>
      <c r="R40" s="18" t="s">
        <v>98</v>
      </c>
      <c r="S40" s="18" t="s">
        <v>98</v>
      </c>
      <c r="T40" s="18" t="s">
        <v>98</v>
      </c>
      <c r="U40" s="18">
        <v>1</v>
      </c>
      <c r="V40" s="18">
        <v>1</v>
      </c>
      <c r="W40" s="18" t="s">
        <v>98</v>
      </c>
      <c r="X40" s="18" t="s">
        <v>98</v>
      </c>
      <c r="Y40" s="18" t="s">
        <v>98</v>
      </c>
      <c r="Z40" s="18" t="s">
        <v>98</v>
      </c>
      <c r="AA40" s="18" t="s">
        <v>98</v>
      </c>
      <c r="AB40" s="18" t="s">
        <v>98</v>
      </c>
      <c r="AC40" s="18" t="s">
        <v>98</v>
      </c>
      <c r="AD40" s="18" t="s">
        <v>98</v>
      </c>
      <c r="AE40" s="18">
        <v>3</v>
      </c>
      <c r="AF40" s="18" t="s">
        <v>98</v>
      </c>
      <c r="AG40" s="18">
        <v>1</v>
      </c>
      <c r="AH40" s="18" t="s">
        <v>98</v>
      </c>
      <c r="AI40" s="18" t="s">
        <v>98</v>
      </c>
      <c r="AJ40" s="18" t="s">
        <v>98</v>
      </c>
      <c r="AK40" s="18" t="s">
        <v>98</v>
      </c>
      <c r="AL40" s="18" t="s">
        <v>98</v>
      </c>
      <c r="AM40" s="18" t="s">
        <v>98</v>
      </c>
      <c r="AN40" s="18" t="s">
        <v>98</v>
      </c>
      <c r="AO40" s="22" t="s">
        <v>107</v>
      </c>
      <c r="AP40" s="20">
        <v>8</v>
      </c>
      <c r="AQ40" s="8"/>
    </row>
    <row r="41" spans="1:43" s="23" customFormat="1" ht="15" customHeight="1" x14ac:dyDescent="0.25">
      <c r="A41" s="23" t="s">
        <v>96</v>
      </c>
      <c r="B41" s="24" t="s">
        <v>108</v>
      </c>
      <c r="C41" s="25" t="s">
        <v>109</v>
      </c>
      <c r="D41" s="26">
        <v>3</v>
      </c>
      <c r="E41" s="27" t="s">
        <v>98</v>
      </c>
      <c r="F41" s="28" t="s">
        <v>99</v>
      </c>
      <c r="G41" s="28" t="s">
        <v>99</v>
      </c>
      <c r="H41" s="28" t="s">
        <v>98</v>
      </c>
      <c r="I41" s="28" t="s">
        <v>98</v>
      </c>
      <c r="J41" s="28" t="s">
        <v>98</v>
      </c>
      <c r="K41" s="28" t="s">
        <v>98</v>
      </c>
      <c r="L41" s="28" t="s">
        <v>98</v>
      </c>
      <c r="M41" s="28" t="s">
        <v>98</v>
      </c>
      <c r="N41" s="28" t="s">
        <v>98</v>
      </c>
      <c r="O41" s="28" t="s">
        <v>99</v>
      </c>
      <c r="P41" s="28" t="s">
        <v>99</v>
      </c>
      <c r="Q41" s="28" t="s">
        <v>98</v>
      </c>
      <c r="R41" s="28" t="s">
        <v>98</v>
      </c>
      <c r="S41" s="28" t="s">
        <v>98</v>
      </c>
      <c r="T41" s="28" t="s">
        <v>98</v>
      </c>
      <c r="U41" s="28" t="s">
        <v>99</v>
      </c>
      <c r="V41" s="28" t="s">
        <v>99</v>
      </c>
      <c r="W41" s="28" t="s">
        <v>98</v>
      </c>
      <c r="X41" s="28" t="s">
        <v>98</v>
      </c>
      <c r="Y41" s="28" t="s">
        <v>98</v>
      </c>
      <c r="Z41" s="28" t="s">
        <v>98</v>
      </c>
      <c r="AA41" s="28" t="s">
        <v>98</v>
      </c>
      <c r="AB41" s="28" t="s">
        <v>98</v>
      </c>
      <c r="AC41" s="28" t="s">
        <v>98</v>
      </c>
      <c r="AD41" s="28" t="s">
        <v>98</v>
      </c>
      <c r="AE41" s="28" t="s">
        <v>99</v>
      </c>
      <c r="AF41" s="28" t="s">
        <v>98</v>
      </c>
      <c r="AG41" s="28" t="s">
        <v>99</v>
      </c>
      <c r="AH41" s="28" t="s">
        <v>98</v>
      </c>
      <c r="AI41" s="28" t="s">
        <v>98</v>
      </c>
      <c r="AJ41" s="28" t="s">
        <v>98</v>
      </c>
      <c r="AK41" s="28" t="s">
        <v>98</v>
      </c>
      <c r="AL41" s="28" t="s">
        <v>98</v>
      </c>
      <c r="AM41" s="28" t="s">
        <v>98</v>
      </c>
      <c r="AN41" s="28" t="s">
        <v>98</v>
      </c>
      <c r="AO41" s="22" t="s">
        <v>110</v>
      </c>
      <c r="AP41" s="29" t="s">
        <v>104</v>
      </c>
      <c r="AQ41" s="30"/>
    </row>
    <row r="42" spans="1:43" ht="15" customHeight="1" x14ac:dyDescent="0.25">
      <c r="A42" t="s">
        <v>96</v>
      </c>
      <c r="B42" s="31" t="s">
        <v>115</v>
      </c>
      <c r="C42" s="32">
        <v>5</v>
      </c>
      <c r="D42" s="16" t="s">
        <v>98</v>
      </c>
      <c r="E42" s="33" t="s">
        <v>98</v>
      </c>
      <c r="F42" s="34" t="s">
        <v>99</v>
      </c>
      <c r="G42" s="34" t="s">
        <v>99</v>
      </c>
      <c r="H42" s="34" t="s">
        <v>98</v>
      </c>
      <c r="I42" s="34" t="s">
        <v>98</v>
      </c>
      <c r="J42" s="34" t="s">
        <v>98</v>
      </c>
      <c r="K42" s="34" t="s">
        <v>98</v>
      </c>
      <c r="L42" s="34" t="s">
        <v>99</v>
      </c>
      <c r="M42" s="34" t="s">
        <v>98</v>
      </c>
      <c r="N42" s="34" t="s">
        <v>98</v>
      </c>
      <c r="O42" s="34" t="s">
        <v>98</v>
      </c>
      <c r="P42" s="34" t="s">
        <v>99</v>
      </c>
      <c r="Q42" s="34" t="s">
        <v>98</v>
      </c>
      <c r="R42" s="34" t="s">
        <v>98</v>
      </c>
      <c r="S42" s="34" t="s">
        <v>98</v>
      </c>
      <c r="T42" s="34" t="s">
        <v>98</v>
      </c>
      <c r="U42" s="34" t="s">
        <v>99</v>
      </c>
      <c r="V42" s="34" t="s">
        <v>98</v>
      </c>
      <c r="W42" s="34" t="s">
        <v>98</v>
      </c>
      <c r="X42" s="34" t="s">
        <v>98</v>
      </c>
      <c r="Y42" s="34" t="s">
        <v>98</v>
      </c>
      <c r="Z42" s="34" t="s">
        <v>98</v>
      </c>
      <c r="AA42" s="34" t="s">
        <v>98</v>
      </c>
      <c r="AB42" s="34" t="s">
        <v>98</v>
      </c>
      <c r="AC42" s="34" t="s">
        <v>98</v>
      </c>
      <c r="AD42" s="34" t="s">
        <v>98</v>
      </c>
      <c r="AE42" s="34" t="s">
        <v>98</v>
      </c>
      <c r="AF42" s="34" t="s">
        <v>98</v>
      </c>
      <c r="AG42" s="34" t="s">
        <v>98</v>
      </c>
      <c r="AH42" s="34" t="s">
        <v>98</v>
      </c>
      <c r="AI42" s="34" t="s">
        <v>99</v>
      </c>
      <c r="AJ42" s="34" t="s">
        <v>98</v>
      </c>
      <c r="AK42" s="34" t="s">
        <v>98</v>
      </c>
      <c r="AL42" s="34" t="s">
        <v>98</v>
      </c>
      <c r="AM42" s="34" t="s">
        <v>98</v>
      </c>
      <c r="AN42" s="34" t="s">
        <v>98</v>
      </c>
      <c r="AO42" s="35" t="s">
        <v>100</v>
      </c>
      <c r="AP42" s="36" t="s">
        <v>104</v>
      </c>
      <c r="AQ42" s="8"/>
    </row>
    <row r="43" spans="1:43" ht="15" customHeight="1" x14ac:dyDescent="0.25">
      <c r="A43" t="s">
        <v>96</v>
      </c>
      <c r="B43" s="92" t="s">
        <v>174</v>
      </c>
      <c r="C43" s="15">
        <v>4</v>
      </c>
      <c r="D43" s="16">
        <v>2</v>
      </c>
      <c r="E43" s="17" t="s">
        <v>98</v>
      </c>
      <c r="F43" s="18" t="s">
        <v>99</v>
      </c>
      <c r="G43" s="18" t="s">
        <v>99</v>
      </c>
      <c r="H43" s="18" t="s">
        <v>98</v>
      </c>
      <c r="I43" s="18" t="s">
        <v>98</v>
      </c>
      <c r="J43" s="18" t="s">
        <v>98</v>
      </c>
      <c r="K43" s="18" t="s">
        <v>98</v>
      </c>
      <c r="L43" s="18" t="s">
        <v>99</v>
      </c>
      <c r="M43" s="18" t="s">
        <v>98</v>
      </c>
      <c r="N43" s="18" t="s">
        <v>98</v>
      </c>
      <c r="O43" s="18" t="s">
        <v>98</v>
      </c>
      <c r="P43" s="18" t="s">
        <v>99</v>
      </c>
      <c r="Q43" s="18" t="s">
        <v>98</v>
      </c>
      <c r="R43" s="18" t="s">
        <v>98</v>
      </c>
      <c r="S43" s="18" t="s">
        <v>98</v>
      </c>
      <c r="T43" s="18" t="s">
        <v>98</v>
      </c>
      <c r="U43" s="18" t="s">
        <v>99</v>
      </c>
      <c r="V43" s="18" t="s">
        <v>98</v>
      </c>
      <c r="W43" s="18" t="s">
        <v>98</v>
      </c>
      <c r="X43" s="18" t="s">
        <v>98</v>
      </c>
      <c r="Y43" s="18" t="s">
        <v>98</v>
      </c>
      <c r="Z43" s="18" t="s">
        <v>98</v>
      </c>
      <c r="AA43" s="18" t="s">
        <v>98</v>
      </c>
      <c r="AB43" s="18" t="s">
        <v>98</v>
      </c>
      <c r="AC43" s="18" t="s">
        <v>98</v>
      </c>
      <c r="AD43" s="18" t="s">
        <v>98</v>
      </c>
      <c r="AE43" s="18" t="s">
        <v>98</v>
      </c>
      <c r="AF43" s="18" t="s">
        <v>98</v>
      </c>
      <c r="AG43" s="18" t="s">
        <v>98</v>
      </c>
      <c r="AH43" s="18" t="s">
        <v>98</v>
      </c>
      <c r="AI43" s="18" t="s">
        <v>99</v>
      </c>
      <c r="AJ43" s="18" t="s">
        <v>98</v>
      </c>
      <c r="AK43" s="18" t="s">
        <v>98</v>
      </c>
      <c r="AL43" s="18" t="s">
        <v>98</v>
      </c>
      <c r="AM43" s="18" t="s">
        <v>98</v>
      </c>
      <c r="AN43" s="18" t="s">
        <v>98</v>
      </c>
      <c r="AO43" s="22" t="s">
        <v>101</v>
      </c>
      <c r="AP43" s="20" t="s">
        <v>104</v>
      </c>
      <c r="AQ43" s="8"/>
    </row>
    <row r="44" spans="1:43" ht="15" customHeight="1" x14ac:dyDescent="0.25">
      <c r="A44" t="s">
        <v>96</v>
      </c>
      <c r="B44" s="92" t="s">
        <v>174</v>
      </c>
      <c r="C44" s="15">
        <v>3</v>
      </c>
      <c r="D44" s="16">
        <v>1</v>
      </c>
      <c r="E44" s="17" t="s">
        <v>98</v>
      </c>
      <c r="F44" s="18" t="s">
        <v>99</v>
      </c>
      <c r="G44" s="18" t="s">
        <v>99</v>
      </c>
      <c r="H44" s="18" t="s">
        <v>98</v>
      </c>
      <c r="I44" s="18" t="s">
        <v>98</v>
      </c>
      <c r="J44" s="18" t="s">
        <v>98</v>
      </c>
      <c r="K44" s="18" t="s">
        <v>98</v>
      </c>
      <c r="L44" s="18" t="s">
        <v>99</v>
      </c>
      <c r="M44" s="18" t="s">
        <v>98</v>
      </c>
      <c r="N44" s="18" t="s">
        <v>98</v>
      </c>
      <c r="O44" s="18" t="s">
        <v>98</v>
      </c>
      <c r="P44" s="18" t="s">
        <v>99</v>
      </c>
      <c r="Q44" s="18" t="s">
        <v>98</v>
      </c>
      <c r="R44" s="18" t="s">
        <v>98</v>
      </c>
      <c r="S44" s="18" t="s">
        <v>98</v>
      </c>
      <c r="T44" s="18" t="s">
        <v>98</v>
      </c>
      <c r="U44" s="18" t="s">
        <v>99</v>
      </c>
      <c r="V44" s="18" t="s">
        <v>98</v>
      </c>
      <c r="W44" s="18" t="s">
        <v>98</v>
      </c>
      <c r="X44" s="18" t="s">
        <v>98</v>
      </c>
      <c r="Y44" s="18" t="s">
        <v>98</v>
      </c>
      <c r="Z44" s="18" t="s">
        <v>98</v>
      </c>
      <c r="AA44" s="18" t="s">
        <v>98</v>
      </c>
      <c r="AB44" s="18" t="s">
        <v>98</v>
      </c>
      <c r="AC44" s="18" t="s">
        <v>98</v>
      </c>
      <c r="AD44" s="18" t="s">
        <v>98</v>
      </c>
      <c r="AE44" s="18" t="s">
        <v>98</v>
      </c>
      <c r="AF44" s="18" t="s">
        <v>98</v>
      </c>
      <c r="AG44" s="18" t="s">
        <v>98</v>
      </c>
      <c r="AH44" s="18" t="s">
        <v>98</v>
      </c>
      <c r="AI44" s="18" t="s">
        <v>99</v>
      </c>
      <c r="AJ44" s="18" t="s">
        <v>98</v>
      </c>
      <c r="AK44" s="18" t="s">
        <v>98</v>
      </c>
      <c r="AL44" s="18" t="s">
        <v>98</v>
      </c>
      <c r="AM44" s="18" t="s">
        <v>98</v>
      </c>
      <c r="AN44" s="18" t="s">
        <v>98</v>
      </c>
      <c r="AO44" s="22" t="s">
        <v>102</v>
      </c>
      <c r="AP44" s="20">
        <v>5</v>
      </c>
      <c r="AQ44" s="8"/>
    </row>
    <row r="45" spans="1:43" ht="15" customHeight="1" x14ac:dyDescent="0.25">
      <c r="A45" t="s">
        <v>96</v>
      </c>
      <c r="B45" s="92" t="s">
        <v>174</v>
      </c>
      <c r="C45" s="15">
        <v>2</v>
      </c>
      <c r="D45" s="16">
        <v>3</v>
      </c>
      <c r="E45" s="17" t="s">
        <v>98</v>
      </c>
      <c r="F45" s="18" t="s">
        <v>99</v>
      </c>
      <c r="G45" s="18" t="s">
        <v>99</v>
      </c>
      <c r="H45" s="18" t="s">
        <v>98</v>
      </c>
      <c r="I45" s="18" t="s">
        <v>98</v>
      </c>
      <c r="J45" s="18" t="s">
        <v>98</v>
      </c>
      <c r="K45" s="18" t="s">
        <v>98</v>
      </c>
      <c r="L45" s="18" t="s">
        <v>99</v>
      </c>
      <c r="M45" s="18" t="s">
        <v>98</v>
      </c>
      <c r="N45" s="18" t="s">
        <v>98</v>
      </c>
      <c r="O45" s="18" t="s">
        <v>98</v>
      </c>
      <c r="P45" s="18" t="s">
        <v>99</v>
      </c>
      <c r="Q45" s="18" t="s">
        <v>98</v>
      </c>
      <c r="R45" s="18" t="s">
        <v>98</v>
      </c>
      <c r="S45" s="18" t="s">
        <v>98</v>
      </c>
      <c r="T45" s="18" t="s">
        <v>98</v>
      </c>
      <c r="U45" s="18" t="s">
        <v>99</v>
      </c>
      <c r="V45" s="18" t="s">
        <v>98</v>
      </c>
      <c r="W45" s="18" t="s">
        <v>98</v>
      </c>
      <c r="X45" s="18" t="s">
        <v>98</v>
      </c>
      <c r="Y45" s="18" t="s">
        <v>98</v>
      </c>
      <c r="Z45" s="18" t="s">
        <v>98</v>
      </c>
      <c r="AA45" s="18" t="s">
        <v>98</v>
      </c>
      <c r="AB45" s="18" t="s">
        <v>98</v>
      </c>
      <c r="AC45" s="18" t="s">
        <v>98</v>
      </c>
      <c r="AD45" s="18" t="s">
        <v>98</v>
      </c>
      <c r="AE45" s="18" t="s">
        <v>98</v>
      </c>
      <c r="AF45" s="18" t="s">
        <v>98</v>
      </c>
      <c r="AG45" s="18" t="s">
        <v>98</v>
      </c>
      <c r="AH45" s="18" t="s">
        <v>98</v>
      </c>
      <c r="AI45" s="18" t="s">
        <v>99</v>
      </c>
      <c r="AJ45" s="18" t="s">
        <v>98</v>
      </c>
      <c r="AK45" s="18" t="s">
        <v>98</v>
      </c>
      <c r="AL45" s="18" t="s">
        <v>98</v>
      </c>
      <c r="AM45" s="18" t="s">
        <v>98</v>
      </c>
      <c r="AN45" s="18" t="s">
        <v>98</v>
      </c>
      <c r="AO45" s="22" t="s">
        <v>103</v>
      </c>
      <c r="AP45" s="20" t="s">
        <v>104</v>
      </c>
      <c r="AQ45" s="8"/>
    </row>
    <row r="46" spans="1:43" ht="15" customHeight="1" x14ac:dyDescent="0.25">
      <c r="A46" t="s">
        <v>96</v>
      </c>
      <c r="B46" s="92" t="s">
        <v>174</v>
      </c>
      <c r="C46" s="15">
        <v>1</v>
      </c>
      <c r="D46" s="16">
        <v>3</v>
      </c>
      <c r="E46" s="17" t="s">
        <v>98</v>
      </c>
      <c r="F46" s="18" t="s">
        <v>99</v>
      </c>
      <c r="G46" s="18" t="s">
        <v>99</v>
      </c>
      <c r="H46" s="18" t="s">
        <v>98</v>
      </c>
      <c r="I46" s="18" t="s">
        <v>98</v>
      </c>
      <c r="J46" s="18" t="s">
        <v>98</v>
      </c>
      <c r="K46" s="18" t="s">
        <v>98</v>
      </c>
      <c r="L46" s="18" t="s">
        <v>99</v>
      </c>
      <c r="M46" s="18" t="s">
        <v>98</v>
      </c>
      <c r="N46" s="18" t="s">
        <v>98</v>
      </c>
      <c r="O46" s="18" t="s">
        <v>98</v>
      </c>
      <c r="P46" s="18" t="s">
        <v>99</v>
      </c>
      <c r="Q46" s="18" t="s">
        <v>98</v>
      </c>
      <c r="R46" s="18" t="s">
        <v>98</v>
      </c>
      <c r="S46" s="18" t="s">
        <v>98</v>
      </c>
      <c r="T46" s="18" t="s">
        <v>98</v>
      </c>
      <c r="U46" s="18" t="s">
        <v>99</v>
      </c>
      <c r="V46" s="18" t="s">
        <v>98</v>
      </c>
      <c r="W46" s="18" t="s">
        <v>98</v>
      </c>
      <c r="X46" s="18" t="s">
        <v>98</v>
      </c>
      <c r="Y46" s="18" t="s">
        <v>98</v>
      </c>
      <c r="Z46" s="18" t="s">
        <v>98</v>
      </c>
      <c r="AA46" s="18" t="s">
        <v>98</v>
      </c>
      <c r="AB46" s="18" t="s">
        <v>98</v>
      </c>
      <c r="AC46" s="18" t="s">
        <v>98</v>
      </c>
      <c r="AD46" s="18" t="s">
        <v>98</v>
      </c>
      <c r="AE46" s="18" t="s">
        <v>98</v>
      </c>
      <c r="AF46" s="18" t="s">
        <v>98</v>
      </c>
      <c r="AG46" s="18" t="s">
        <v>98</v>
      </c>
      <c r="AH46" s="18" t="s">
        <v>98</v>
      </c>
      <c r="AI46" s="18" t="s">
        <v>99</v>
      </c>
      <c r="AJ46" s="18" t="s">
        <v>98</v>
      </c>
      <c r="AK46" s="18" t="s">
        <v>98</v>
      </c>
      <c r="AL46" s="18" t="s">
        <v>98</v>
      </c>
      <c r="AM46" s="18" t="s">
        <v>98</v>
      </c>
      <c r="AN46" s="18" t="s">
        <v>98</v>
      </c>
      <c r="AO46" s="22" t="s">
        <v>105</v>
      </c>
      <c r="AP46" s="20" t="s">
        <v>104</v>
      </c>
      <c r="AQ46" s="8"/>
    </row>
    <row r="47" spans="1:43" ht="15" customHeight="1" x14ac:dyDescent="0.25">
      <c r="A47" t="s">
        <v>96</v>
      </c>
      <c r="B47" s="92" t="s">
        <v>174</v>
      </c>
      <c r="C47" s="15" t="s">
        <v>106</v>
      </c>
      <c r="D47" s="16">
        <v>9</v>
      </c>
      <c r="E47" s="17" t="s">
        <v>98</v>
      </c>
      <c r="F47" s="18">
        <v>2</v>
      </c>
      <c r="G47" s="18">
        <v>1</v>
      </c>
      <c r="H47" s="18" t="s">
        <v>98</v>
      </c>
      <c r="I47" s="18" t="s">
        <v>98</v>
      </c>
      <c r="J47" s="18" t="s">
        <v>98</v>
      </c>
      <c r="K47" s="18" t="s">
        <v>98</v>
      </c>
      <c r="L47" s="18">
        <v>1</v>
      </c>
      <c r="M47" s="18" t="s">
        <v>98</v>
      </c>
      <c r="N47" s="18" t="s">
        <v>98</v>
      </c>
      <c r="O47" s="18" t="s">
        <v>98</v>
      </c>
      <c r="P47" s="18">
        <v>2</v>
      </c>
      <c r="Q47" s="18" t="s">
        <v>98</v>
      </c>
      <c r="R47" s="18" t="s">
        <v>98</v>
      </c>
      <c r="S47" s="18" t="s">
        <v>98</v>
      </c>
      <c r="T47" s="18" t="s">
        <v>98</v>
      </c>
      <c r="U47" s="18">
        <v>2</v>
      </c>
      <c r="V47" s="18" t="s">
        <v>98</v>
      </c>
      <c r="W47" s="18" t="s">
        <v>98</v>
      </c>
      <c r="X47" s="18" t="s">
        <v>98</v>
      </c>
      <c r="Y47" s="18" t="s">
        <v>98</v>
      </c>
      <c r="Z47" s="18" t="s">
        <v>98</v>
      </c>
      <c r="AA47" s="18" t="s">
        <v>98</v>
      </c>
      <c r="AB47" s="18" t="s">
        <v>98</v>
      </c>
      <c r="AC47" s="18" t="s">
        <v>98</v>
      </c>
      <c r="AD47" s="18" t="s">
        <v>98</v>
      </c>
      <c r="AE47" s="18" t="s">
        <v>98</v>
      </c>
      <c r="AF47" s="18" t="s">
        <v>98</v>
      </c>
      <c r="AG47" s="18" t="s">
        <v>98</v>
      </c>
      <c r="AH47" s="18" t="s">
        <v>98</v>
      </c>
      <c r="AI47" s="18">
        <v>1</v>
      </c>
      <c r="AJ47" s="18" t="s">
        <v>98</v>
      </c>
      <c r="AK47" s="18" t="s">
        <v>98</v>
      </c>
      <c r="AL47" s="18" t="s">
        <v>98</v>
      </c>
      <c r="AM47" s="18" t="s">
        <v>98</v>
      </c>
      <c r="AN47" s="18" t="s">
        <v>98</v>
      </c>
      <c r="AO47" s="22" t="s">
        <v>107</v>
      </c>
      <c r="AP47" s="20">
        <v>5</v>
      </c>
      <c r="AQ47" s="8"/>
    </row>
    <row r="48" spans="1:43" s="23" customFormat="1" ht="15" customHeight="1" x14ac:dyDescent="0.25">
      <c r="A48" s="23" t="s">
        <v>96</v>
      </c>
      <c r="B48" s="24" t="s">
        <v>108</v>
      </c>
      <c r="C48" s="25" t="s">
        <v>109</v>
      </c>
      <c r="D48" s="26">
        <v>2.2200000000000002</v>
      </c>
      <c r="E48" s="27" t="s">
        <v>98</v>
      </c>
      <c r="F48" s="28" t="s">
        <v>99</v>
      </c>
      <c r="G48" s="28" t="s">
        <v>99</v>
      </c>
      <c r="H48" s="28" t="s">
        <v>98</v>
      </c>
      <c r="I48" s="28" t="s">
        <v>98</v>
      </c>
      <c r="J48" s="28" t="s">
        <v>98</v>
      </c>
      <c r="K48" s="28" t="s">
        <v>98</v>
      </c>
      <c r="L48" s="28" t="s">
        <v>99</v>
      </c>
      <c r="M48" s="28" t="s">
        <v>98</v>
      </c>
      <c r="N48" s="28" t="s">
        <v>98</v>
      </c>
      <c r="O48" s="28" t="s">
        <v>98</v>
      </c>
      <c r="P48" s="28" t="s">
        <v>99</v>
      </c>
      <c r="Q48" s="28" t="s">
        <v>98</v>
      </c>
      <c r="R48" s="28" t="s">
        <v>98</v>
      </c>
      <c r="S48" s="28" t="s">
        <v>98</v>
      </c>
      <c r="T48" s="28" t="s">
        <v>98</v>
      </c>
      <c r="U48" s="28" t="s">
        <v>99</v>
      </c>
      <c r="V48" s="28" t="s">
        <v>98</v>
      </c>
      <c r="W48" s="28" t="s">
        <v>98</v>
      </c>
      <c r="X48" s="28" t="s">
        <v>98</v>
      </c>
      <c r="Y48" s="28" t="s">
        <v>98</v>
      </c>
      <c r="Z48" s="28" t="s">
        <v>98</v>
      </c>
      <c r="AA48" s="28" t="s">
        <v>98</v>
      </c>
      <c r="AB48" s="28" t="s">
        <v>98</v>
      </c>
      <c r="AC48" s="28" t="s">
        <v>98</v>
      </c>
      <c r="AD48" s="28" t="s">
        <v>98</v>
      </c>
      <c r="AE48" s="28" t="s">
        <v>98</v>
      </c>
      <c r="AF48" s="28" t="s">
        <v>98</v>
      </c>
      <c r="AG48" s="28" t="s">
        <v>98</v>
      </c>
      <c r="AH48" s="28" t="s">
        <v>98</v>
      </c>
      <c r="AI48" s="28" t="s">
        <v>99</v>
      </c>
      <c r="AJ48" s="28" t="s">
        <v>98</v>
      </c>
      <c r="AK48" s="28" t="s">
        <v>98</v>
      </c>
      <c r="AL48" s="28" t="s">
        <v>98</v>
      </c>
      <c r="AM48" s="28" t="s">
        <v>98</v>
      </c>
      <c r="AN48" s="28" t="s">
        <v>98</v>
      </c>
      <c r="AO48" s="22" t="s">
        <v>110</v>
      </c>
      <c r="AP48" s="29" t="s">
        <v>104</v>
      </c>
      <c r="AQ48" s="30"/>
    </row>
    <row r="49" spans="1:43" ht="15" customHeight="1" x14ac:dyDescent="0.25">
      <c r="A49" t="s">
        <v>96</v>
      </c>
      <c r="B49" s="31" t="s">
        <v>116</v>
      </c>
      <c r="C49" s="32">
        <v>5</v>
      </c>
      <c r="D49" s="16">
        <v>3</v>
      </c>
      <c r="E49" s="33" t="s">
        <v>98</v>
      </c>
      <c r="F49" s="34" t="s">
        <v>99</v>
      </c>
      <c r="G49" s="34" t="s">
        <v>99</v>
      </c>
      <c r="H49" s="34" t="s">
        <v>98</v>
      </c>
      <c r="I49" s="34" t="s">
        <v>98</v>
      </c>
      <c r="J49" s="34" t="s">
        <v>98</v>
      </c>
      <c r="K49" s="34" t="s">
        <v>99</v>
      </c>
      <c r="L49" s="34" t="s">
        <v>99</v>
      </c>
      <c r="M49" s="34" t="s">
        <v>98</v>
      </c>
      <c r="N49" s="34" t="s">
        <v>99</v>
      </c>
      <c r="O49" s="34" t="s">
        <v>99</v>
      </c>
      <c r="P49" s="34" t="s">
        <v>99</v>
      </c>
      <c r="Q49" s="34" t="s">
        <v>98</v>
      </c>
      <c r="R49" s="34" t="s">
        <v>98</v>
      </c>
      <c r="S49" s="34" t="s">
        <v>98</v>
      </c>
      <c r="T49" s="34" t="s">
        <v>98</v>
      </c>
      <c r="U49" s="34" t="s">
        <v>99</v>
      </c>
      <c r="V49" s="34" t="s">
        <v>98</v>
      </c>
      <c r="W49" s="34" t="s">
        <v>98</v>
      </c>
      <c r="X49" s="34" t="s">
        <v>98</v>
      </c>
      <c r="Y49" s="34" t="s">
        <v>98</v>
      </c>
      <c r="Z49" s="34" t="s">
        <v>98</v>
      </c>
      <c r="AA49" s="34" t="s">
        <v>98</v>
      </c>
      <c r="AB49" s="34" t="s">
        <v>98</v>
      </c>
      <c r="AC49" s="34" t="s">
        <v>98</v>
      </c>
      <c r="AD49" s="34" t="s">
        <v>99</v>
      </c>
      <c r="AE49" s="34">
        <v>1</v>
      </c>
      <c r="AF49" s="34" t="s">
        <v>98</v>
      </c>
      <c r="AG49" s="34" t="s">
        <v>99</v>
      </c>
      <c r="AH49" s="34" t="s">
        <v>98</v>
      </c>
      <c r="AI49" s="34" t="s">
        <v>99</v>
      </c>
      <c r="AJ49" s="34" t="s">
        <v>98</v>
      </c>
      <c r="AK49" s="34" t="s">
        <v>98</v>
      </c>
      <c r="AL49" s="34" t="s">
        <v>98</v>
      </c>
      <c r="AM49" s="34" t="s">
        <v>99</v>
      </c>
      <c r="AN49" s="34" t="s">
        <v>98</v>
      </c>
      <c r="AO49" s="35" t="s">
        <v>100</v>
      </c>
      <c r="AP49" s="36" t="s">
        <v>104</v>
      </c>
      <c r="AQ49" s="8"/>
    </row>
    <row r="50" spans="1:43" ht="15" customHeight="1" x14ac:dyDescent="0.25">
      <c r="A50" t="s">
        <v>96</v>
      </c>
      <c r="B50" s="92" t="s">
        <v>116</v>
      </c>
      <c r="C50" s="15">
        <v>4</v>
      </c>
      <c r="D50" s="16">
        <v>3</v>
      </c>
      <c r="E50" s="17" t="s">
        <v>98</v>
      </c>
      <c r="F50" s="18" t="s">
        <v>99</v>
      </c>
      <c r="G50" s="18" t="s">
        <v>99</v>
      </c>
      <c r="H50" s="18" t="s">
        <v>98</v>
      </c>
      <c r="I50" s="18" t="s">
        <v>98</v>
      </c>
      <c r="J50" s="18" t="s">
        <v>98</v>
      </c>
      <c r="K50" s="18" t="s">
        <v>99</v>
      </c>
      <c r="L50" s="18" t="s">
        <v>99</v>
      </c>
      <c r="M50" s="18" t="s">
        <v>98</v>
      </c>
      <c r="N50" s="18" t="s">
        <v>99</v>
      </c>
      <c r="O50" s="18" t="s">
        <v>99</v>
      </c>
      <c r="P50" s="18" t="s">
        <v>99</v>
      </c>
      <c r="Q50" s="18" t="s">
        <v>98</v>
      </c>
      <c r="R50" s="18" t="s">
        <v>98</v>
      </c>
      <c r="S50" s="18" t="s">
        <v>98</v>
      </c>
      <c r="T50" s="18" t="s">
        <v>98</v>
      </c>
      <c r="U50" s="18" t="s">
        <v>99</v>
      </c>
      <c r="V50" s="18" t="s">
        <v>98</v>
      </c>
      <c r="W50" s="18" t="s">
        <v>98</v>
      </c>
      <c r="X50" s="18" t="s">
        <v>98</v>
      </c>
      <c r="Y50" s="18" t="s">
        <v>98</v>
      </c>
      <c r="Z50" s="18" t="s">
        <v>98</v>
      </c>
      <c r="AA50" s="18" t="s">
        <v>98</v>
      </c>
      <c r="AB50" s="18" t="s">
        <v>98</v>
      </c>
      <c r="AC50" s="18" t="s">
        <v>98</v>
      </c>
      <c r="AD50" s="18" t="s">
        <v>99</v>
      </c>
      <c r="AE50" s="18">
        <v>1</v>
      </c>
      <c r="AF50" s="18" t="s">
        <v>98</v>
      </c>
      <c r="AG50" s="18" t="s">
        <v>99</v>
      </c>
      <c r="AH50" s="18" t="s">
        <v>98</v>
      </c>
      <c r="AI50" s="18" t="s">
        <v>99</v>
      </c>
      <c r="AJ50" s="18" t="s">
        <v>98</v>
      </c>
      <c r="AK50" s="18" t="s">
        <v>98</v>
      </c>
      <c r="AL50" s="18" t="s">
        <v>98</v>
      </c>
      <c r="AM50" s="18" t="s">
        <v>99</v>
      </c>
      <c r="AN50" s="18" t="s">
        <v>98</v>
      </c>
      <c r="AO50" s="22" t="s">
        <v>101</v>
      </c>
      <c r="AP50" s="20">
        <v>4</v>
      </c>
      <c r="AQ50" s="8"/>
    </row>
    <row r="51" spans="1:43" ht="15" customHeight="1" x14ac:dyDescent="0.25">
      <c r="A51" t="s">
        <v>96</v>
      </c>
      <c r="B51" s="92" t="s">
        <v>116</v>
      </c>
      <c r="C51" s="15">
        <v>3</v>
      </c>
      <c r="D51" s="16">
        <v>5</v>
      </c>
      <c r="E51" s="17" t="s">
        <v>98</v>
      </c>
      <c r="F51" s="18" t="s">
        <v>99</v>
      </c>
      <c r="G51" s="18" t="s">
        <v>99</v>
      </c>
      <c r="H51" s="18" t="s">
        <v>98</v>
      </c>
      <c r="I51" s="18" t="s">
        <v>98</v>
      </c>
      <c r="J51" s="18" t="s">
        <v>98</v>
      </c>
      <c r="K51" s="18" t="s">
        <v>99</v>
      </c>
      <c r="L51" s="18" t="s">
        <v>99</v>
      </c>
      <c r="M51" s="18" t="s">
        <v>98</v>
      </c>
      <c r="N51" s="18" t="s">
        <v>99</v>
      </c>
      <c r="O51" s="18" t="s">
        <v>99</v>
      </c>
      <c r="P51" s="18" t="s">
        <v>99</v>
      </c>
      <c r="Q51" s="18" t="s">
        <v>98</v>
      </c>
      <c r="R51" s="18" t="s">
        <v>98</v>
      </c>
      <c r="S51" s="18" t="s">
        <v>98</v>
      </c>
      <c r="T51" s="18" t="s">
        <v>98</v>
      </c>
      <c r="U51" s="18" t="s">
        <v>99</v>
      </c>
      <c r="V51" s="18" t="s">
        <v>98</v>
      </c>
      <c r="W51" s="18" t="s">
        <v>98</v>
      </c>
      <c r="X51" s="18" t="s">
        <v>98</v>
      </c>
      <c r="Y51" s="18" t="s">
        <v>98</v>
      </c>
      <c r="Z51" s="18" t="s">
        <v>98</v>
      </c>
      <c r="AA51" s="18" t="s">
        <v>98</v>
      </c>
      <c r="AB51" s="18" t="s">
        <v>98</v>
      </c>
      <c r="AC51" s="18" t="s">
        <v>98</v>
      </c>
      <c r="AD51" s="18" t="s">
        <v>99</v>
      </c>
      <c r="AE51" s="18">
        <v>2</v>
      </c>
      <c r="AF51" s="18" t="s">
        <v>98</v>
      </c>
      <c r="AG51" s="18" t="s">
        <v>99</v>
      </c>
      <c r="AH51" s="18" t="s">
        <v>98</v>
      </c>
      <c r="AI51" s="18" t="s">
        <v>99</v>
      </c>
      <c r="AJ51" s="18" t="s">
        <v>98</v>
      </c>
      <c r="AK51" s="18" t="s">
        <v>98</v>
      </c>
      <c r="AL51" s="18" t="s">
        <v>98</v>
      </c>
      <c r="AM51" s="18" t="s">
        <v>99</v>
      </c>
      <c r="AN51" s="18" t="s">
        <v>98</v>
      </c>
      <c r="AO51" s="22" t="s">
        <v>102</v>
      </c>
      <c r="AP51" s="20">
        <v>13</v>
      </c>
      <c r="AQ51" s="8"/>
    </row>
    <row r="52" spans="1:43" ht="15" customHeight="1" x14ac:dyDescent="0.25">
      <c r="A52" t="s">
        <v>96</v>
      </c>
      <c r="B52" s="92" t="s">
        <v>116</v>
      </c>
      <c r="C52" s="15">
        <v>2</v>
      </c>
      <c r="D52" s="16">
        <v>6</v>
      </c>
      <c r="E52" s="17" t="s">
        <v>98</v>
      </c>
      <c r="F52" s="18" t="s">
        <v>99</v>
      </c>
      <c r="G52" s="18" t="s">
        <v>99</v>
      </c>
      <c r="H52" s="18" t="s">
        <v>98</v>
      </c>
      <c r="I52" s="18" t="s">
        <v>98</v>
      </c>
      <c r="J52" s="18" t="s">
        <v>98</v>
      </c>
      <c r="K52" s="18" t="s">
        <v>99</v>
      </c>
      <c r="L52" s="18" t="s">
        <v>99</v>
      </c>
      <c r="M52" s="18" t="s">
        <v>98</v>
      </c>
      <c r="N52" s="18" t="s">
        <v>99</v>
      </c>
      <c r="O52" s="18" t="s">
        <v>99</v>
      </c>
      <c r="P52" s="18" t="s">
        <v>99</v>
      </c>
      <c r="Q52" s="18" t="s">
        <v>98</v>
      </c>
      <c r="R52" s="18" t="s">
        <v>98</v>
      </c>
      <c r="S52" s="18" t="s">
        <v>98</v>
      </c>
      <c r="T52" s="18" t="s">
        <v>98</v>
      </c>
      <c r="U52" s="18" t="s">
        <v>99</v>
      </c>
      <c r="V52" s="18" t="s">
        <v>98</v>
      </c>
      <c r="W52" s="18" t="s">
        <v>98</v>
      </c>
      <c r="X52" s="18" t="s">
        <v>98</v>
      </c>
      <c r="Y52" s="18" t="s">
        <v>98</v>
      </c>
      <c r="Z52" s="18" t="s">
        <v>98</v>
      </c>
      <c r="AA52" s="18" t="s">
        <v>98</v>
      </c>
      <c r="AB52" s="18" t="s">
        <v>98</v>
      </c>
      <c r="AC52" s="18" t="s">
        <v>98</v>
      </c>
      <c r="AD52" s="18" t="s">
        <v>99</v>
      </c>
      <c r="AE52" s="18" t="s">
        <v>98</v>
      </c>
      <c r="AF52" s="18" t="s">
        <v>98</v>
      </c>
      <c r="AG52" s="18" t="s">
        <v>99</v>
      </c>
      <c r="AH52" s="18" t="s">
        <v>98</v>
      </c>
      <c r="AI52" s="18" t="s">
        <v>99</v>
      </c>
      <c r="AJ52" s="18" t="s">
        <v>98</v>
      </c>
      <c r="AK52" s="18" t="s">
        <v>98</v>
      </c>
      <c r="AL52" s="18" t="s">
        <v>98</v>
      </c>
      <c r="AM52" s="18" t="s">
        <v>99</v>
      </c>
      <c r="AN52" s="18" t="s">
        <v>98</v>
      </c>
      <c r="AO52" s="22" t="s">
        <v>103</v>
      </c>
      <c r="AP52" s="20" t="s">
        <v>104</v>
      </c>
      <c r="AQ52" s="8"/>
    </row>
    <row r="53" spans="1:43" ht="15" customHeight="1" x14ac:dyDescent="0.25">
      <c r="A53" t="s">
        <v>96</v>
      </c>
      <c r="B53" s="92" t="s">
        <v>116</v>
      </c>
      <c r="C53" s="15">
        <v>1</v>
      </c>
      <c r="D53" s="16">
        <v>11</v>
      </c>
      <c r="E53" s="17" t="s">
        <v>98</v>
      </c>
      <c r="F53" s="18" t="s">
        <v>99</v>
      </c>
      <c r="G53" s="18" t="s">
        <v>99</v>
      </c>
      <c r="H53" s="18" t="s">
        <v>98</v>
      </c>
      <c r="I53" s="18" t="s">
        <v>98</v>
      </c>
      <c r="J53" s="18" t="s">
        <v>98</v>
      </c>
      <c r="K53" s="18" t="s">
        <v>99</v>
      </c>
      <c r="L53" s="18" t="s">
        <v>99</v>
      </c>
      <c r="M53" s="18" t="s">
        <v>98</v>
      </c>
      <c r="N53" s="18" t="s">
        <v>99</v>
      </c>
      <c r="O53" s="18" t="s">
        <v>99</v>
      </c>
      <c r="P53" s="18" t="s">
        <v>99</v>
      </c>
      <c r="Q53" s="18" t="s">
        <v>98</v>
      </c>
      <c r="R53" s="18" t="s">
        <v>98</v>
      </c>
      <c r="S53" s="18" t="s">
        <v>98</v>
      </c>
      <c r="T53" s="18" t="s">
        <v>98</v>
      </c>
      <c r="U53" s="18" t="s">
        <v>99</v>
      </c>
      <c r="V53" s="18" t="s">
        <v>98</v>
      </c>
      <c r="W53" s="18" t="s">
        <v>98</v>
      </c>
      <c r="X53" s="18" t="s">
        <v>98</v>
      </c>
      <c r="Y53" s="18" t="s">
        <v>98</v>
      </c>
      <c r="Z53" s="18" t="s">
        <v>98</v>
      </c>
      <c r="AA53" s="18" t="s">
        <v>98</v>
      </c>
      <c r="AB53" s="18" t="s">
        <v>98</v>
      </c>
      <c r="AC53" s="18" t="s">
        <v>98</v>
      </c>
      <c r="AD53" s="18" t="s">
        <v>99</v>
      </c>
      <c r="AE53" s="18">
        <v>2</v>
      </c>
      <c r="AF53" s="18" t="s">
        <v>98</v>
      </c>
      <c r="AG53" s="18" t="s">
        <v>99</v>
      </c>
      <c r="AH53" s="18" t="s">
        <v>98</v>
      </c>
      <c r="AI53" s="18" t="s">
        <v>99</v>
      </c>
      <c r="AJ53" s="18" t="s">
        <v>98</v>
      </c>
      <c r="AK53" s="18" t="s">
        <v>98</v>
      </c>
      <c r="AL53" s="18" t="s">
        <v>98</v>
      </c>
      <c r="AM53" s="18" t="s">
        <v>99</v>
      </c>
      <c r="AN53" s="18" t="s">
        <v>98</v>
      </c>
      <c r="AO53" s="22" t="s">
        <v>105</v>
      </c>
      <c r="AP53" s="20" t="s">
        <v>104</v>
      </c>
      <c r="AQ53" s="8"/>
    </row>
    <row r="54" spans="1:43" ht="15" customHeight="1" x14ac:dyDescent="0.25">
      <c r="A54" t="s">
        <v>96</v>
      </c>
      <c r="B54" s="92" t="s">
        <v>116</v>
      </c>
      <c r="C54" s="15" t="s">
        <v>106</v>
      </c>
      <c r="D54" s="16">
        <v>28</v>
      </c>
      <c r="E54" s="17" t="s">
        <v>98</v>
      </c>
      <c r="F54" s="18">
        <v>1</v>
      </c>
      <c r="G54" s="18">
        <v>1</v>
      </c>
      <c r="H54" s="18" t="s">
        <v>98</v>
      </c>
      <c r="I54" s="18" t="s">
        <v>98</v>
      </c>
      <c r="J54" s="18" t="s">
        <v>98</v>
      </c>
      <c r="K54" s="18">
        <v>1</v>
      </c>
      <c r="L54" s="18">
        <v>3</v>
      </c>
      <c r="M54" s="18" t="s">
        <v>98</v>
      </c>
      <c r="N54" s="18">
        <v>1</v>
      </c>
      <c r="O54" s="18">
        <v>2</v>
      </c>
      <c r="P54" s="18">
        <v>2</v>
      </c>
      <c r="Q54" s="18" t="s">
        <v>98</v>
      </c>
      <c r="R54" s="18" t="s">
        <v>98</v>
      </c>
      <c r="S54" s="18" t="s">
        <v>98</v>
      </c>
      <c r="T54" s="18" t="s">
        <v>98</v>
      </c>
      <c r="U54" s="18">
        <v>2</v>
      </c>
      <c r="V54" s="18" t="s">
        <v>98</v>
      </c>
      <c r="W54" s="18" t="s">
        <v>98</v>
      </c>
      <c r="X54" s="18" t="s">
        <v>98</v>
      </c>
      <c r="Y54" s="18" t="s">
        <v>98</v>
      </c>
      <c r="Z54" s="18" t="s">
        <v>98</v>
      </c>
      <c r="AA54" s="18" t="s">
        <v>98</v>
      </c>
      <c r="AB54" s="18" t="s">
        <v>98</v>
      </c>
      <c r="AC54" s="18" t="s">
        <v>98</v>
      </c>
      <c r="AD54" s="18">
        <v>1</v>
      </c>
      <c r="AE54" s="18">
        <v>6</v>
      </c>
      <c r="AF54" s="18" t="s">
        <v>98</v>
      </c>
      <c r="AG54" s="18">
        <v>2</v>
      </c>
      <c r="AH54" s="18" t="s">
        <v>98</v>
      </c>
      <c r="AI54" s="18">
        <v>4</v>
      </c>
      <c r="AJ54" s="18" t="s">
        <v>98</v>
      </c>
      <c r="AK54" s="18" t="s">
        <v>98</v>
      </c>
      <c r="AL54" s="18" t="s">
        <v>98</v>
      </c>
      <c r="AM54" s="18">
        <v>2</v>
      </c>
      <c r="AN54" s="18" t="s">
        <v>98</v>
      </c>
      <c r="AO54" s="22" t="s">
        <v>107</v>
      </c>
      <c r="AP54" s="20">
        <v>17</v>
      </c>
      <c r="AQ54" s="8"/>
    </row>
    <row r="55" spans="1:43" s="23" customFormat="1" ht="15" customHeight="1" x14ac:dyDescent="0.25">
      <c r="A55" s="23" t="s">
        <v>96</v>
      </c>
      <c r="B55" s="24" t="s">
        <v>108</v>
      </c>
      <c r="C55" s="25" t="s">
        <v>109</v>
      </c>
      <c r="D55" s="26">
        <v>2.3199999999999998</v>
      </c>
      <c r="E55" s="27" t="s">
        <v>98</v>
      </c>
      <c r="F55" s="28" t="s">
        <v>99</v>
      </c>
      <c r="G55" s="28" t="s">
        <v>99</v>
      </c>
      <c r="H55" s="28" t="s">
        <v>98</v>
      </c>
      <c r="I55" s="28" t="s">
        <v>98</v>
      </c>
      <c r="J55" s="28" t="s">
        <v>98</v>
      </c>
      <c r="K55" s="28" t="s">
        <v>99</v>
      </c>
      <c r="L55" s="28" t="s">
        <v>99</v>
      </c>
      <c r="M55" s="28" t="s">
        <v>98</v>
      </c>
      <c r="N55" s="28" t="s">
        <v>99</v>
      </c>
      <c r="O55" s="28" t="s">
        <v>99</v>
      </c>
      <c r="P55" s="28" t="s">
        <v>99</v>
      </c>
      <c r="Q55" s="28" t="s">
        <v>98</v>
      </c>
      <c r="R55" s="28" t="s">
        <v>98</v>
      </c>
      <c r="S55" s="28" t="s">
        <v>98</v>
      </c>
      <c r="T55" s="28" t="s">
        <v>98</v>
      </c>
      <c r="U55" s="28" t="s">
        <v>99</v>
      </c>
      <c r="V55" s="28" t="s">
        <v>98</v>
      </c>
      <c r="W55" s="28" t="s">
        <v>98</v>
      </c>
      <c r="X55" s="28" t="s">
        <v>98</v>
      </c>
      <c r="Y55" s="28" t="s">
        <v>98</v>
      </c>
      <c r="Z55" s="28" t="s">
        <v>98</v>
      </c>
      <c r="AA55" s="28" t="s">
        <v>98</v>
      </c>
      <c r="AB55" s="28" t="s">
        <v>98</v>
      </c>
      <c r="AC55" s="28" t="s">
        <v>98</v>
      </c>
      <c r="AD55" s="28" t="s">
        <v>99</v>
      </c>
      <c r="AE55" s="28">
        <v>2.83</v>
      </c>
      <c r="AF55" s="28" t="s">
        <v>98</v>
      </c>
      <c r="AG55" s="28" t="s">
        <v>99</v>
      </c>
      <c r="AH55" s="28" t="s">
        <v>98</v>
      </c>
      <c r="AI55" s="28" t="s">
        <v>99</v>
      </c>
      <c r="AJ55" s="28" t="s">
        <v>98</v>
      </c>
      <c r="AK55" s="28" t="s">
        <v>98</v>
      </c>
      <c r="AL55" s="28" t="s">
        <v>98</v>
      </c>
      <c r="AM55" s="28" t="s">
        <v>99</v>
      </c>
      <c r="AN55" s="28" t="s">
        <v>98</v>
      </c>
      <c r="AO55" s="22" t="s">
        <v>110</v>
      </c>
      <c r="AP55" s="29" t="s">
        <v>104</v>
      </c>
      <c r="AQ55" s="30"/>
    </row>
    <row r="56" spans="1:43" ht="15" customHeight="1" x14ac:dyDescent="0.25">
      <c r="A56" t="s">
        <v>96</v>
      </c>
      <c r="B56" s="31" t="s">
        <v>117</v>
      </c>
      <c r="C56" s="32">
        <v>5</v>
      </c>
      <c r="D56" s="16" t="s">
        <v>99</v>
      </c>
      <c r="E56" s="33" t="s">
        <v>98</v>
      </c>
      <c r="F56" s="34" t="s">
        <v>98</v>
      </c>
      <c r="G56" s="34" t="s">
        <v>98</v>
      </c>
      <c r="H56" s="34" t="s">
        <v>98</v>
      </c>
      <c r="I56" s="34" t="s">
        <v>98</v>
      </c>
      <c r="J56" s="34" t="s">
        <v>98</v>
      </c>
      <c r="K56" s="34" t="s">
        <v>98</v>
      </c>
      <c r="L56" s="34" t="s">
        <v>98</v>
      </c>
      <c r="M56" s="34" t="s">
        <v>98</v>
      </c>
      <c r="N56" s="34" t="s">
        <v>98</v>
      </c>
      <c r="O56" s="34" t="s">
        <v>99</v>
      </c>
      <c r="P56" s="34" t="s">
        <v>98</v>
      </c>
      <c r="Q56" s="34" t="s">
        <v>98</v>
      </c>
      <c r="R56" s="34" t="s">
        <v>98</v>
      </c>
      <c r="S56" s="34" t="s">
        <v>98</v>
      </c>
      <c r="T56" s="34" t="s">
        <v>98</v>
      </c>
      <c r="U56" s="34" t="s">
        <v>98</v>
      </c>
      <c r="V56" s="34" t="s">
        <v>98</v>
      </c>
      <c r="W56" s="34" t="s">
        <v>98</v>
      </c>
      <c r="X56" s="34" t="s">
        <v>98</v>
      </c>
      <c r="Y56" s="34" t="s">
        <v>98</v>
      </c>
      <c r="Z56" s="34" t="s">
        <v>98</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98</v>
      </c>
      <c r="AO56" s="35" t="s">
        <v>100</v>
      </c>
      <c r="AP56" s="36" t="s">
        <v>104</v>
      </c>
      <c r="AQ56" s="8"/>
    </row>
    <row r="57" spans="1:43" ht="15" customHeight="1" x14ac:dyDescent="0.25">
      <c r="A57" t="s">
        <v>96</v>
      </c>
      <c r="B57" s="92" t="s">
        <v>117</v>
      </c>
      <c r="C57" s="15">
        <v>4</v>
      </c>
      <c r="D57" s="16" t="s">
        <v>99</v>
      </c>
      <c r="E57" s="17" t="s">
        <v>98</v>
      </c>
      <c r="F57" s="18" t="s">
        <v>98</v>
      </c>
      <c r="G57" s="18" t="s">
        <v>98</v>
      </c>
      <c r="H57" s="18" t="s">
        <v>98</v>
      </c>
      <c r="I57" s="18" t="s">
        <v>98</v>
      </c>
      <c r="J57" s="18" t="s">
        <v>98</v>
      </c>
      <c r="K57" s="18" t="s">
        <v>98</v>
      </c>
      <c r="L57" s="18" t="s">
        <v>98</v>
      </c>
      <c r="M57" s="18" t="s">
        <v>98</v>
      </c>
      <c r="N57" s="18" t="s">
        <v>98</v>
      </c>
      <c r="O57" s="18" t="s">
        <v>99</v>
      </c>
      <c r="P57" s="18" t="s">
        <v>98</v>
      </c>
      <c r="Q57" s="18" t="s">
        <v>98</v>
      </c>
      <c r="R57" s="18" t="s">
        <v>98</v>
      </c>
      <c r="S57" s="18" t="s">
        <v>98</v>
      </c>
      <c r="T57" s="18" t="s">
        <v>98</v>
      </c>
      <c r="U57" s="18" t="s">
        <v>98</v>
      </c>
      <c r="V57" s="18" t="s">
        <v>98</v>
      </c>
      <c r="W57" s="18" t="s">
        <v>98</v>
      </c>
      <c r="X57" s="18" t="s">
        <v>98</v>
      </c>
      <c r="Y57" s="18" t="s">
        <v>98</v>
      </c>
      <c r="Z57" s="18" t="s">
        <v>98</v>
      </c>
      <c r="AA57" s="18" t="s">
        <v>98</v>
      </c>
      <c r="AB57" s="18" t="s">
        <v>98</v>
      </c>
      <c r="AC57" s="18" t="s">
        <v>98</v>
      </c>
      <c r="AD57" s="18" t="s">
        <v>98</v>
      </c>
      <c r="AE57" s="18" t="s">
        <v>98</v>
      </c>
      <c r="AF57" s="18" t="s">
        <v>98</v>
      </c>
      <c r="AG57" s="18" t="s">
        <v>98</v>
      </c>
      <c r="AH57" s="18" t="s">
        <v>98</v>
      </c>
      <c r="AI57" s="18" t="s">
        <v>98</v>
      </c>
      <c r="AJ57" s="18" t="s">
        <v>98</v>
      </c>
      <c r="AK57" s="18" t="s">
        <v>98</v>
      </c>
      <c r="AL57" s="18" t="s">
        <v>98</v>
      </c>
      <c r="AM57" s="18" t="s">
        <v>98</v>
      </c>
      <c r="AN57" s="18" t="s">
        <v>98</v>
      </c>
      <c r="AO57" s="22" t="s">
        <v>101</v>
      </c>
      <c r="AP57" s="20" t="s">
        <v>104</v>
      </c>
      <c r="AQ57" s="8"/>
    </row>
    <row r="58" spans="1:43" ht="15" customHeight="1" x14ac:dyDescent="0.25">
      <c r="A58" t="s">
        <v>96</v>
      </c>
      <c r="B58" s="92" t="s">
        <v>117</v>
      </c>
      <c r="C58" s="15">
        <v>3</v>
      </c>
      <c r="D58" s="16" t="s">
        <v>99</v>
      </c>
      <c r="E58" s="17" t="s">
        <v>98</v>
      </c>
      <c r="F58" s="18" t="s">
        <v>98</v>
      </c>
      <c r="G58" s="18" t="s">
        <v>98</v>
      </c>
      <c r="H58" s="18" t="s">
        <v>98</v>
      </c>
      <c r="I58" s="18" t="s">
        <v>98</v>
      </c>
      <c r="J58" s="18" t="s">
        <v>98</v>
      </c>
      <c r="K58" s="18" t="s">
        <v>98</v>
      </c>
      <c r="L58" s="18" t="s">
        <v>98</v>
      </c>
      <c r="M58" s="18" t="s">
        <v>98</v>
      </c>
      <c r="N58" s="18" t="s">
        <v>98</v>
      </c>
      <c r="O58" s="18" t="s">
        <v>99</v>
      </c>
      <c r="P58" s="18" t="s">
        <v>98</v>
      </c>
      <c r="Q58" s="18" t="s">
        <v>98</v>
      </c>
      <c r="R58" s="18" t="s">
        <v>98</v>
      </c>
      <c r="S58" s="18" t="s">
        <v>98</v>
      </c>
      <c r="T58" s="18" t="s">
        <v>98</v>
      </c>
      <c r="U58" s="18" t="s">
        <v>98</v>
      </c>
      <c r="V58" s="18" t="s">
        <v>98</v>
      </c>
      <c r="W58" s="18" t="s">
        <v>98</v>
      </c>
      <c r="X58" s="18" t="s">
        <v>98</v>
      </c>
      <c r="Y58" s="18" t="s">
        <v>98</v>
      </c>
      <c r="Z58" s="18" t="s">
        <v>98</v>
      </c>
      <c r="AA58" s="18" t="s">
        <v>98</v>
      </c>
      <c r="AB58" s="18" t="s">
        <v>98</v>
      </c>
      <c r="AC58" s="18" t="s">
        <v>98</v>
      </c>
      <c r="AD58" s="18" t="s">
        <v>98</v>
      </c>
      <c r="AE58" s="18" t="s">
        <v>98</v>
      </c>
      <c r="AF58" s="18" t="s">
        <v>98</v>
      </c>
      <c r="AG58" s="18" t="s">
        <v>98</v>
      </c>
      <c r="AH58" s="18" t="s">
        <v>98</v>
      </c>
      <c r="AI58" s="18" t="s">
        <v>98</v>
      </c>
      <c r="AJ58" s="18" t="s">
        <v>98</v>
      </c>
      <c r="AK58" s="18" t="s">
        <v>98</v>
      </c>
      <c r="AL58" s="18" t="s">
        <v>98</v>
      </c>
      <c r="AM58" s="18" t="s">
        <v>98</v>
      </c>
      <c r="AN58" s="18" t="s">
        <v>98</v>
      </c>
      <c r="AO58" s="22" t="s">
        <v>102</v>
      </c>
      <c r="AP58" s="20">
        <v>1</v>
      </c>
      <c r="AQ58" s="8"/>
    </row>
    <row r="59" spans="1:43" ht="15" customHeight="1" x14ac:dyDescent="0.25">
      <c r="A59" t="s">
        <v>96</v>
      </c>
      <c r="B59" s="92" t="s">
        <v>117</v>
      </c>
      <c r="C59" s="15">
        <v>2</v>
      </c>
      <c r="D59" s="16" t="s">
        <v>99</v>
      </c>
      <c r="E59" s="17" t="s">
        <v>98</v>
      </c>
      <c r="F59" s="18" t="s">
        <v>98</v>
      </c>
      <c r="G59" s="18" t="s">
        <v>98</v>
      </c>
      <c r="H59" s="18" t="s">
        <v>98</v>
      </c>
      <c r="I59" s="18" t="s">
        <v>98</v>
      </c>
      <c r="J59" s="18" t="s">
        <v>98</v>
      </c>
      <c r="K59" s="18" t="s">
        <v>98</v>
      </c>
      <c r="L59" s="18" t="s">
        <v>98</v>
      </c>
      <c r="M59" s="18" t="s">
        <v>98</v>
      </c>
      <c r="N59" s="18" t="s">
        <v>98</v>
      </c>
      <c r="O59" s="18" t="s">
        <v>99</v>
      </c>
      <c r="P59" s="18" t="s">
        <v>98</v>
      </c>
      <c r="Q59" s="18" t="s">
        <v>98</v>
      </c>
      <c r="R59" s="18" t="s">
        <v>98</v>
      </c>
      <c r="S59" s="18" t="s">
        <v>98</v>
      </c>
      <c r="T59" s="18" t="s">
        <v>98</v>
      </c>
      <c r="U59" s="18" t="s">
        <v>98</v>
      </c>
      <c r="V59" s="18" t="s">
        <v>98</v>
      </c>
      <c r="W59" s="18" t="s">
        <v>98</v>
      </c>
      <c r="X59" s="18" t="s">
        <v>98</v>
      </c>
      <c r="Y59" s="18" t="s">
        <v>98</v>
      </c>
      <c r="Z59" s="18" t="s">
        <v>98</v>
      </c>
      <c r="AA59" s="18" t="s">
        <v>98</v>
      </c>
      <c r="AB59" s="18" t="s">
        <v>98</v>
      </c>
      <c r="AC59" s="18" t="s">
        <v>98</v>
      </c>
      <c r="AD59" s="18" t="s">
        <v>98</v>
      </c>
      <c r="AE59" s="18" t="s">
        <v>98</v>
      </c>
      <c r="AF59" s="18" t="s">
        <v>98</v>
      </c>
      <c r="AG59" s="18" t="s">
        <v>98</v>
      </c>
      <c r="AH59" s="18" t="s">
        <v>98</v>
      </c>
      <c r="AI59" s="18" t="s">
        <v>98</v>
      </c>
      <c r="AJ59" s="18" t="s">
        <v>98</v>
      </c>
      <c r="AK59" s="18" t="s">
        <v>98</v>
      </c>
      <c r="AL59" s="18" t="s">
        <v>98</v>
      </c>
      <c r="AM59" s="18" t="s">
        <v>98</v>
      </c>
      <c r="AN59" s="18" t="s">
        <v>98</v>
      </c>
      <c r="AO59" s="22" t="s">
        <v>103</v>
      </c>
      <c r="AP59" s="20" t="s">
        <v>104</v>
      </c>
      <c r="AQ59" s="8"/>
    </row>
    <row r="60" spans="1:43" ht="15" customHeight="1" x14ac:dyDescent="0.25">
      <c r="A60" t="s">
        <v>96</v>
      </c>
      <c r="B60" s="92" t="s">
        <v>117</v>
      </c>
      <c r="C60" s="15">
        <v>1</v>
      </c>
      <c r="D60" s="16" t="s">
        <v>99</v>
      </c>
      <c r="E60" s="17" t="s">
        <v>98</v>
      </c>
      <c r="F60" s="18" t="s">
        <v>98</v>
      </c>
      <c r="G60" s="18" t="s">
        <v>98</v>
      </c>
      <c r="H60" s="18" t="s">
        <v>98</v>
      </c>
      <c r="I60" s="18" t="s">
        <v>98</v>
      </c>
      <c r="J60" s="18" t="s">
        <v>98</v>
      </c>
      <c r="K60" s="18" t="s">
        <v>98</v>
      </c>
      <c r="L60" s="18" t="s">
        <v>98</v>
      </c>
      <c r="M60" s="18" t="s">
        <v>98</v>
      </c>
      <c r="N60" s="18" t="s">
        <v>98</v>
      </c>
      <c r="O60" s="18" t="s">
        <v>99</v>
      </c>
      <c r="P60" s="18" t="s">
        <v>98</v>
      </c>
      <c r="Q60" s="18" t="s">
        <v>98</v>
      </c>
      <c r="R60" s="18" t="s">
        <v>98</v>
      </c>
      <c r="S60" s="18" t="s">
        <v>98</v>
      </c>
      <c r="T60" s="18" t="s">
        <v>98</v>
      </c>
      <c r="U60" s="18" t="s">
        <v>98</v>
      </c>
      <c r="V60" s="18" t="s">
        <v>98</v>
      </c>
      <c r="W60" s="18" t="s">
        <v>98</v>
      </c>
      <c r="X60" s="18" t="s">
        <v>98</v>
      </c>
      <c r="Y60" s="18" t="s">
        <v>98</v>
      </c>
      <c r="Z60" s="18" t="s">
        <v>98</v>
      </c>
      <c r="AA60" s="18" t="s">
        <v>98</v>
      </c>
      <c r="AB60" s="18" t="s">
        <v>98</v>
      </c>
      <c r="AC60" s="18" t="s">
        <v>98</v>
      </c>
      <c r="AD60" s="18" t="s">
        <v>98</v>
      </c>
      <c r="AE60" s="18" t="s">
        <v>98</v>
      </c>
      <c r="AF60" s="18" t="s">
        <v>98</v>
      </c>
      <c r="AG60" s="18" t="s">
        <v>98</v>
      </c>
      <c r="AH60" s="18" t="s">
        <v>98</v>
      </c>
      <c r="AI60" s="18" t="s">
        <v>98</v>
      </c>
      <c r="AJ60" s="18" t="s">
        <v>98</v>
      </c>
      <c r="AK60" s="18" t="s">
        <v>98</v>
      </c>
      <c r="AL60" s="18" t="s">
        <v>98</v>
      </c>
      <c r="AM60" s="18" t="s">
        <v>98</v>
      </c>
      <c r="AN60" s="18" t="s">
        <v>98</v>
      </c>
      <c r="AO60" s="22" t="s">
        <v>105</v>
      </c>
      <c r="AP60" s="20" t="s">
        <v>104</v>
      </c>
      <c r="AQ60" s="8"/>
    </row>
    <row r="61" spans="1:43" ht="15" customHeight="1" x14ac:dyDescent="0.25">
      <c r="A61" t="s">
        <v>96</v>
      </c>
      <c r="B61" s="92" t="s">
        <v>117</v>
      </c>
      <c r="C61" s="15" t="s">
        <v>106</v>
      </c>
      <c r="D61" s="16">
        <v>1</v>
      </c>
      <c r="E61" s="17" t="s">
        <v>98</v>
      </c>
      <c r="F61" s="18" t="s">
        <v>98</v>
      </c>
      <c r="G61" s="18" t="s">
        <v>98</v>
      </c>
      <c r="H61" s="18" t="s">
        <v>98</v>
      </c>
      <c r="I61" s="18" t="s">
        <v>98</v>
      </c>
      <c r="J61" s="18" t="s">
        <v>98</v>
      </c>
      <c r="K61" s="18" t="s">
        <v>98</v>
      </c>
      <c r="L61" s="18" t="s">
        <v>98</v>
      </c>
      <c r="M61" s="18" t="s">
        <v>98</v>
      </c>
      <c r="N61" s="18" t="s">
        <v>98</v>
      </c>
      <c r="O61" s="18">
        <v>1</v>
      </c>
      <c r="P61" s="18" t="s">
        <v>98</v>
      </c>
      <c r="Q61" s="18" t="s">
        <v>98</v>
      </c>
      <c r="R61" s="18" t="s">
        <v>98</v>
      </c>
      <c r="S61" s="18" t="s">
        <v>98</v>
      </c>
      <c r="T61" s="18" t="s">
        <v>98</v>
      </c>
      <c r="U61" s="18" t="s">
        <v>98</v>
      </c>
      <c r="V61" s="18" t="s">
        <v>98</v>
      </c>
      <c r="W61" s="18" t="s">
        <v>98</v>
      </c>
      <c r="X61" s="18" t="s">
        <v>98</v>
      </c>
      <c r="Y61" s="18" t="s">
        <v>98</v>
      </c>
      <c r="Z61" s="18" t="s">
        <v>98</v>
      </c>
      <c r="AA61" s="18" t="s">
        <v>98</v>
      </c>
      <c r="AB61" s="18" t="s">
        <v>98</v>
      </c>
      <c r="AC61" s="18" t="s">
        <v>98</v>
      </c>
      <c r="AD61" s="18" t="s">
        <v>98</v>
      </c>
      <c r="AE61" s="18" t="s">
        <v>98</v>
      </c>
      <c r="AF61" s="18" t="s">
        <v>98</v>
      </c>
      <c r="AG61" s="18" t="s">
        <v>98</v>
      </c>
      <c r="AH61" s="18" t="s">
        <v>98</v>
      </c>
      <c r="AI61" s="18" t="s">
        <v>98</v>
      </c>
      <c r="AJ61" s="18" t="s">
        <v>98</v>
      </c>
      <c r="AK61" s="18" t="s">
        <v>98</v>
      </c>
      <c r="AL61" s="18" t="s">
        <v>98</v>
      </c>
      <c r="AM61" s="18" t="s">
        <v>98</v>
      </c>
      <c r="AN61" s="18" t="s">
        <v>98</v>
      </c>
      <c r="AO61" s="22" t="s">
        <v>107</v>
      </c>
      <c r="AP61" s="20">
        <v>1</v>
      </c>
      <c r="AQ61" s="8"/>
    </row>
    <row r="62" spans="1:43" s="23" customFormat="1" ht="15" customHeight="1" x14ac:dyDescent="0.25">
      <c r="A62" s="23" t="s">
        <v>96</v>
      </c>
      <c r="B62" s="24" t="s">
        <v>108</v>
      </c>
      <c r="C62" s="25" t="s">
        <v>109</v>
      </c>
      <c r="D62" s="26" t="s">
        <v>99</v>
      </c>
      <c r="E62" s="27" t="s">
        <v>98</v>
      </c>
      <c r="F62" s="28" t="s">
        <v>98</v>
      </c>
      <c r="G62" s="28" t="s">
        <v>98</v>
      </c>
      <c r="H62" s="28" t="s">
        <v>98</v>
      </c>
      <c r="I62" s="28" t="s">
        <v>98</v>
      </c>
      <c r="J62" s="28" t="s">
        <v>98</v>
      </c>
      <c r="K62" s="28" t="s">
        <v>98</v>
      </c>
      <c r="L62" s="28" t="s">
        <v>98</v>
      </c>
      <c r="M62" s="28" t="s">
        <v>98</v>
      </c>
      <c r="N62" s="28" t="s">
        <v>98</v>
      </c>
      <c r="O62" s="28" t="s">
        <v>99</v>
      </c>
      <c r="P62" s="28" t="s">
        <v>98</v>
      </c>
      <c r="Q62" s="28" t="s">
        <v>98</v>
      </c>
      <c r="R62" s="28" t="s">
        <v>98</v>
      </c>
      <c r="S62" s="28" t="s">
        <v>98</v>
      </c>
      <c r="T62" s="28" t="s">
        <v>98</v>
      </c>
      <c r="U62" s="28" t="s">
        <v>98</v>
      </c>
      <c r="V62" s="28" t="s">
        <v>98</v>
      </c>
      <c r="W62" s="28" t="s">
        <v>98</v>
      </c>
      <c r="X62" s="28" t="s">
        <v>98</v>
      </c>
      <c r="Y62" s="28" t="s">
        <v>98</v>
      </c>
      <c r="Z62" s="28" t="s">
        <v>98</v>
      </c>
      <c r="AA62" s="28" t="s">
        <v>98</v>
      </c>
      <c r="AB62" s="28" t="s">
        <v>98</v>
      </c>
      <c r="AC62" s="28" t="s">
        <v>98</v>
      </c>
      <c r="AD62" s="28" t="s">
        <v>98</v>
      </c>
      <c r="AE62" s="28" t="s">
        <v>98</v>
      </c>
      <c r="AF62" s="28" t="s">
        <v>98</v>
      </c>
      <c r="AG62" s="28" t="s">
        <v>98</v>
      </c>
      <c r="AH62" s="28" t="s">
        <v>98</v>
      </c>
      <c r="AI62" s="28" t="s">
        <v>98</v>
      </c>
      <c r="AJ62" s="28" t="s">
        <v>98</v>
      </c>
      <c r="AK62" s="28" t="s">
        <v>98</v>
      </c>
      <c r="AL62" s="28" t="s">
        <v>98</v>
      </c>
      <c r="AM62" s="28" t="s">
        <v>98</v>
      </c>
      <c r="AN62" s="28" t="s">
        <v>98</v>
      </c>
      <c r="AO62" s="22" t="s">
        <v>110</v>
      </c>
      <c r="AP62" s="29" t="s">
        <v>104</v>
      </c>
      <c r="AQ62" s="30"/>
    </row>
    <row r="63" spans="1:43" ht="15" customHeight="1" x14ac:dyDescent="0.25">
      <c r="A63" t="s">
        <v>96</v>
      </c>
      <c r="B63" s="31" t="s">
        <v>118</v>
      </c>
      <c r="C63" s="32">
        <v>5</v>
      </c>
      <c r="D63" s="16">
        <v>136</v>
      </c>
      <c r="E63" s="33" t="s">
        <v>98</v>
      </c>
      <c r="F63" s="34">
        <v>1</v>
      </c>
      <c r="G63" s="34">
        <v>52</v>
      </c>
      <c r="H63" s="34">
        <v>2</v>
      </c>
      <c r="I63" s="34">
        <v>5</v>
      </c>
      <c r="J63" s="34" t="s">
        <v>98</v>
      </c>
      <c r="K63" s="34">
        <v>1</v>
      </c>
      <c r="L63" s="34">
        <v>7</v>
      </c>
      <c r="M63" s="34" t="s">
        <v>98</v>
      </c>
      <c r="N63" s="34">
        <v>10</v>
      </c>
      <c r="O63" s="34">
        <v>10</v>
      </c>
      <c r="P63" s="34">
        <v>2</v>
      </c>
      <c r="Q63" s="34" t="s">
        <v>98</v>
      </c>
      <c r="R63" s="34" t="s">
        <v>98</v>
      </c>
      <c r="S63" s="34" t="s">
        <v>99</v>
      </c>
      <c r="T63" s="34" t="s">
        <v>98</v>
      </c>
      <c r="U63" s="34">
        <v>8</v>
      </c>
      <c r="V63" s="34">
        <v>5</v>
      </c>
      <c r="W63" s="34" t="s">
        <v>98</v>
      </c>
      <c r="X63" s="34" t="s">
        <v>98</v>
      </c>
      <c r="Y63" s="34" t="s">
        <v>99</v>
      </c>
      <c r="Z63" s="34" t="s">
        <v>99</v>
      </c>
      <c r="AA63" s="34">
        <v>3</v>
      </c>
      <c r="AB63" s="34" t="s">
        <v>98</v>
      </c>
      <c r="AC63" s="34" t="s">
        <v>98</v>
      </c>
      <c r="AD63" s="34" t="s">
        <v>98</v>
      </c>
      <c r="AE63" s="34">
        <v>15</v>
      </c>
      <c r="AF63" s="34" t="s">
        <v>98</v>
      </c>
      <c r="AG63" s="34">
        <v>5</v>
      </c>
      <c r="AH63" s="34" t="s">
        <v>98</v>
      </c>
      <c r="AI63" s="34">
        <v>4</v>
      </c>
      <c r="AJ63" s="34" t="s">
        <v>99</v>
      </c>
      <c r="AK63" s="34" t="s">
        <v>98</v>
      </c>
      <c r="AL63" s="34" t="s">
        <v>98</v>
      </c>
      <c r="AM63" s="34">
        <v>3</v>
      </c>
      <c r="AN63" s="34" t="s">
        <v>98</v>
      </c>
      <c r="AO63" s="35" t="s">
        <v>100</v>
      </c>
      <c r="AP63" s="36">
        <v>23</v>
      </c>
      <c r="AQ63" s="8"/>
    </row>
    <row r="64" spans="1:43" ht="15" customHeight="1" x14ac:dyDescent="0.25">
      <c r="A64" t="s">
        <v>96</v>
      </c>
      <c r="B64" s="92" t="s">
        <v>118</v>
      </c>
      <c r="C64" s="15">
        <v>4</v>
      </c>
      <c r="D64" s="16">
        <v>246</v>
      </c>
      <c r="E64" s="17" t="s">
        <v>98</v>
      </c>
      <c r="F64" s="18">
        <v>20</v>
      </c>
      <c r="G64" s="18">
        <v>38</v>
      </c>
      <c r="H64" s="18">
        <v>2</v>
      </c>
      <c r="I64" s="18">
        <v>14</v>
      </c>
      <c r="J64" s="18" t="s">
        <v>98</v>
      </c>
      <c r="K64" s="18">
        <v>2</v>
      </c>
      <c r="L64" s="18">
        <v>6</v>
      </c>
      <c r="M64" s="18">
        <v>1</v>
      </c>
      <c r="N64" s="18">
        <v>22</v>
      </c>
      <c r="O64" s="18">
        <v>28</v>
      </c>
      <c r="P64" s="18">
        <v>11</v>
      </c>
      <c r="Q64" s="18" t="s">
        <v>98</v>
      </c>
      <c r="R64" s="18" t="s">
        <v>98</v>
      </c>
      <c r="S64" s="18" t="s">
        <v>99</v>
      </c>
      <c r="T64" s="18" t="s">
        <v>98</v>
      </c>
      <c r="U64" s="18">
        <v>20</v>
      </c>
      <c r="V64" s="18">
        <v>2</v>
      </c>
      <c r="W64" s="18" t="s">
        <v>98</v>
      </c>
      <c r="X64" s="18" t="s">
        <v>98</v>
      </c>
      <c r="Y64" s="18" t="s">
        <v>99</v>
      </c>
      <c r="Z64" s="18" t="s">
        <v>99</v>
      </c>
      <c r="AA64" s="18">
        <v>11</v>
      </c>
      <c r="AB64" s="18" t="s">
        <v>98</v>
      </c>
      <c r="AC64" s="18" t="s">
        <v>98</v>
      </c>
      <c r="AD64" s="18" t="s">
        <v>98</v>
      </c>
      <c r="AE64" s="18">
        <v>30</v>
      </c>
      <c r="AF64" s="18" t="s">
        <v>98</v>
      </c>
      <c r="AG64" s="18">
        <v>6</v>
      </c>
      <c r="AH64" s="18" t="s">
        <v>98</v>
      </c>
      <c r="AI64" s="18">
        <v>13</v>
      </c>
      <c r="AJ64" s="18" t="s">
        <v>99</v>
      </c>
      <c r="AK64" s="18" t="s">
        <v>98</v>
      </c>
      <c r="AL64" s="18" t="s">
        <v>98</v>
      </c>
      <c r="AM64" s="18">
        <v>18</v>
      </c>
      <c r="AN64" s="18">
        <v>1</v>
      </c>
      <c r="AO64" s="22" t="s">
        <v>101</v>
      </c>
      <c r="AP64" s="20">
        <v>172</v>
      </c>
      <c r="AQ64" s="8"/>
    </row>
    <row r="65" spans="1:43" ht="15" customHeight="1" x14ac:dyDescent="0.25">
      <c r="A65" t="s">
        <v>96</v>
      </c>
      <c r="B65" s="92" t="s">
        <v>118</v>
      </c>
      <c r="C65" s="15">
        <v>3</v>
      </c>
      <c r="D65" s="16">
        <v>388</v>
      </c>
      <c r="E65" s="17" t="s">
        <v>98</v>
      </c>
      <c r="F65" s="18">
        <v>39</v>
      </c>
      <c r="G65" s="18">
        <v>49</v>
      </c>
      <c r="H65" s="18">
        <v>5</v>
      </c>
      <c r="I65" s="18">
        <v>30</v>
      </c>
      <c r="J65" s="18" t="s">
        <v>98</v>
      </c>
      <c r="K65" s="18">
        <v>1</v>
      </c>
      <c r="L65" s="18">
        <v>9</v>
      </c>
      <c r="M65" s="18">
        <v>6</v>
      </c>
      <c r="N65" s="18">
        <v>36</v>
      </c>
      <c r="O65" s="18">
        <v>68</v>
      </c>
      <c r="P65" s="18">
        <v>13</v>
      </c>
      <c r="Q65" s="18">
        <v>5</v>
      </c>
      <c r="R65" s="18" t="s">
        <v>98</v>
      </c>
      <c r="S65" s="18" t="s">
        <v>99</v>
      </c>
      <c r="T65" s="18" t="s">
        <v>98</v>
      </c>
      <c r="U65" s="18">
        <v>32</v>
      </c>
      <c r="V65" s="18">
        <v>3</v>
      </c>
      <c r="W65" s="18" t="s">
        <v>98</v>
      </c>
      <c r="X65" s="18" t="s">
        <v>98</v>
      </c>
      <c r="Y65" s="18" t="s">
        <v>99</v>
      </c>
      <c r="Z65" s="18" t="s">
        <v>99</v>
      </c>
      <c r="AA65" s="18">
        <v>14</v>
      </c>
      <c r="AB65" s="18">
        <v>2</v>
      </c>
      <c r="AC65" s="18" t="s">
        <v>98</v>
      </c>
      <c r="AD65" s="18" t="s">
        <v>98</v>
      </c>
      <c r="AE65" s="18">
        <v>30</v>
      </c>
      <c r="AF65" s="18" t="s">
        <v>98</v>
      </c>
      <c r="AG65" s="18">
        <v>6</v>
      </c>
      <c r="AH65" s="18" t="s">
        <v>98</v>
      </c>
      <c r="AI65" s="18">
        <v>11</v>
      </c>
      <c r="AJ65" s="18" t="s">
        <v>99</v>
      </c>
      <c r="AK65" s="18" t="s">
        <v>98</v>
      </c>
      <c r="AL65" s="18" t="s">
        <v>98</v>
      </c>
      <c r="AM65" s="18">
        <v>16</v>
      </c>
      <c r="AN65" s="18">
        <v>8</v>
      </c>
      <c r="AO65" s="22" t="s">
        <v>102</v>
      </c>
      <c r="AP65" s="20">
        <v>572</v>
      </c>
      <c r="AQ65" s="8"/>
    </row>
    <row r="66" spans="1:43" ht="15" customHeight="1" x14ac:dyDescent="0.25">
      <c r="A66" t="s">
        <v>96</v>
      </c>
      <c r="B66" s="92" t="s">
        <v>118</v>
      </c>
      <c r="C66" s="15">
        <v>2</v>
      </c>
      <c r="D66" s="16">
        <v>368</v>
      </c>
      <c r="E66" s="17" t="s">
        <v>98</v>
      </c>
      <c r="F66" s="18">
        <v>27</v>
      </c>
      <c r="G66" s="18">
        <v>28</v>
      </c>
      <c r="H66" s="18" t="s">
        <v>98</v>
      </c>
      <c r="I66" s="18">
        <v>24</v>
      </c>
      <c r="J66" s="18" t="s">
        <v>98</v>
      </c>
      <c r="K66" s="18" t="s">
        <v>98</v>
      </c>
      <c r="L66" s="18">
        <v>4</v>
      </c>
      <c r="M66" s="18" t="s">
        <v>98</v>
      </c>
      <c r="N66" s="18">
        <v>56</v>
      </c>
      <c r="O66" s="18">
        <v>71</v>
      </c>
      <c r="P66" s="18">
        <v>15</v>
      </c>
      <c r="Q66" s="18" t="s">
        <v>98</v>
      </c>
      <c r="R66" s="18" t="s">
        <v>98</v>
      </c>
      <c r="S66" s="18" t="s">
        <v>99</v>
      </c>
      <c r="T66" s="18" t="s">
        <v>98</v>
      </c>
      <c r="U66" s="18">
        <v>35</v>
      </c>
      <c r="V66" s="18">
        <v>2</v>
      </c>
      <c r="W66" s="18" t="s">
        <v>98</v>
      </c>
      <c r="X66" s="18" t="s">
        <v>98</v>
      </c>
      <c r="Y66" s="18" t="s">
        <v>99</v>
      </c>
      <c r="Z66" s="18" t="s">
        <v>99</v>
      </c>
      <c r="AA66" s="18">
        <v>17</v>
      </c>
      <c r="AB66" s="18">
        <v>10</v>
      </c>
      <c r="AC66" s="18" t="s">
        <v>98</v>
      </c>
      <c r="AD66" s="18" t="s">
        <v>98</v>
      </c>
      <c r="AE66" s="18">
        <v>31</v>
      </c>
      <c r="AF66" s="18" t="s">
        <v>98</v>
      </c>
      <c r="AG66" s="18">
        <v>2</v>
      </c>
      <c r="AH66" s="18" t="s">
        <v>98</v>
      </c>
      <c r="AI66" s="18">
        <v>20</v>
      </c>
      <c r="AJ66" s="18" t="s">
        <v>99</v>
      </c>
      <c r="AK66" s="18" t="s">
        <v>98</v>
      </c>
      <c r="AL66" s="18" t="s">
        <v>98</v>
      </c>
      <c r="AM66" s="18">
        <v>16</v>
      </c>
      <c r="AN66" s="18">
        <v>8</v>
      </c>
      <c r="AO66" s="22" t="s">
        <v>103</v>
      </c>
      <c r="AP66" s="20" t="s">
        <v>104</v>
      </c>
      <c r="AQ66" s="8"/>
    </row>
    <row r="67" spans="1:43" ht="15" customHeight="1" x14ac:dyDescent="0.25">
      <c r="A67" t="s">
        <v>96</v>
      </c>
      <c r="B67" s="92" t="s">
        <v>118</v>
      </c>
      <c r="C67" s="15">
        <v>1</v>
      </c>
      <c r="D67" s="16">
        <v>133</v>
      </c>
      <c r="E67" s="17" t="s">
        <v>98</v>
      </c>
      <c r="F67" s="18">
        <v>3</v>
      </c>
      <c r="G67" s="18">
        <v>44</v>
      </c>
      <c r="H67" s="18">
        <v>4</v>
      </c>
      <c r="I67" s="18">
        <v>10</v>
      </c>
      <c r="J67" s="18" t="s">
        <v>98</v>
      </c>
      <c r="K67" s="18">
        <v>3</v>
      </c>
      <c r="L67" s="18">
        <v>1</v>
      </c>
      <c r="M67" s="18">
        <v>1</v>
      </c>
      <c r="N67" s="18">
        <v>8</v>
      </c>
      <c r="O67" s="18">
        <v>7</v>
      </c>
      <c r="P67" s="18">
        <v>6</v>
      </c>
      <c r="Q67" s="18" t="s">
        <v>98</v>
      </c>
      <c r="R67" s="18" t="s">
        <v>98</v>
      </c>
      <c r="S67" s="18" t="s">
        <v>99</v>
      </c>
      <c r="T67" s="18" t="s">
        <v>98</v>
      </c>
      <c r="U67" s="18">
        <v>5</v>
      </c>
      <c r="V67" s="18">
        <v>1</v>
      </c>
      <c r="W67" s="18" t="s">
        <v>98</v>
      </c>
      <c r="X67" s="18" t="s">
        <v>98</v>
      </c>
      <c r="Y67" s="18" t="s">
        <v>99</v>
      </c>
      <c r="Z67" s="18" t="s">
        <v>99</v>
      </c>
      <c r="AA67" s="18">
        <v>1</v>
      </c>
      <c r="AB67" s="18" t="s">
        <v>98</v>
      </c>
      <c r="AC67" s="18" t="s">
        <v>98</v>
      </c>
      <c r="AD67" s="18" t="s">
        <v>98</v>
      </c>
      <c r="AE67" s="18">
        <v>24</v>
      </c>
      <c r="AF67" s="18" t="s">
        <v>98</v>
      </c>
      <c r="AG67" s="18" t="s">
        <v>98</v>
      </c>
      <c r="AH67" s="18" t="s">
        <v>98</v>
      </c>
      <c r="AI67" s="18">
        <v>10</v>
      </c>
      <c r="AJ67" s="18" t="s">
        <v>99</v>
      </c>
      <c r="AK67" s="18" t="s">
        <v>98</v>
      </c>
      <c r="AL67" s="18" t="s">
        <v>98</v>
      </c>
      <c r="AM67" s="18">
        <v>2</v>
      </c>
      <c r="AN67" s="18">
        <v>3</v>
      </c>
      <c r="AO67" s="22" t="s">
        <v>105</v>
      </c>
      <c r="AP67" s="20">
        <v>6</v>
      </c>
      <c r="AQ67" s="8"/>
    </row>
    <row r="68" spans="1:43" ht="15" customHeight="1" x14ac:dyDescent="0.25">
      <c r="A68" t="s">
        <v>96</v>
      </c>
      <c r="B68" s="92" t="s">
        <v>118</v>
      </c>
      <c r="C68" s="15" t="s">
        <v>106</v>
      </c>
      <c r="D68" s="16">
        <v>1271</v>
      </c>
      <c r="E68" s="17" t="s">
        <v>98</v>
      </c>
      <c r="F68" s="18">
        <v>90</v>
      </c>
      <c r="G68" s="18">
        <v>211</v>
      </c>
      <c r="H68" s="18">
        <v>13</v>
      </c>
      <c r="I68" s="18">
        <v>83</v>
      </c>
      <c r="J68" s="18" t="s">
        <v>98</v>
      </c>
      <c r="K68" s="18">
        <v>7</v>
      </c>
      <c r="L68" s="18">
        <v>27</v>
      </c>
      <c r="M68" s="18">
        <v>8</v>
      </c>
      <c r="N68" s="18">
        <v>132</v>
      </c>
      <c r="O68" s="18">
        <v>184</v>
      </c>
      <c r="P68" s="18">
        <v>47</v>
      </c>
      <c r="Q68" s="18">
        <v>5</v>
      </c>
      <c r="R68" s="18" t="s">
        <v>98</v>
      </c>
      <c r="S68" s="18">
        <v>1</v>
      </c>
      <c r="T68" s="18" t="s">
        <v>98</v>
      </c>
      <c r="U68" s="18">
        <v>100</v>
      </c>
      <c r="V68" s="18">
        <v>13</v>
      </c>
      <c r="W68" s="18" t="s">
        <v>98</v>
      </c>
      <c r="X68" s="18" t="s">
        <v>98</v>
      </c>
      <c r="Y68" s="18">
        <v>3</v>
      </c>
      <c r="Z68" s="18">
        <v>4</v>
      </c>
      <c r="AA68" s="18">
        <v>46</v>
      </c>
      <c r="AB68" s="18">
        <v>12</v>
      </c>
      <c r="AC68" s="18" t="s">
        <v>98</v>
      </c>
      <c r="AD68" s="18" t="s">
        <v>98</v>
      </c>
      <c r="AE68" s="18">
        <v>130</v>
      </c>
      <c r="AF68" s="18" t="s">
        <v>98</v>
      </c>
      <c r="AG68" s="18">
        <v>19</v>
      </c>
      <c r="AH68" s="18" t="s">
        <v>98</v>
      </c>
      <c r="AI68" s="18">
        <v>58</v>
      </c>
      <c r="AJ68" s="18">
        <v>3</v>
      </c>
      <c r="AK68" s="18" t="s">
        <v>98</v>
      </c>
      <c r="AL68" s="18" t="s">
        <v>98</v>
      </c>
      <c r="AM68" s="18">
        <v>55</v>
      </c>
      <c r="AN68" s="18">
        <v>20</v>
      </c>
      <c r="AO68" s="22" t="s">
        <v>107</v>
      </c>
      <c r="AP68" s="20">
        <v>773</v>
      </c>
      <c r="AQ68" s="8"/>
    </row>
    <row r="69" spans="1:43" s="23" customFormat="1" ht="15" customHeight="1" x14ac:dyDescent="0.25">
      <c r="A69" s="23" t="s">
        <v>96</v>
      </c>
      <c r="B69" s="24" t="s">
        <v>108</v>
      </c>
      <c r="C69" s="25" t="s">
        <v>109</v>
      </c>
      <c r="D69" s="26">
        <v>2.91</v>
      </c>
      <c r="E69" s="27" t="s">
        <v>98</v>
      </c>
      <c r="F69" s="28">
        <v>2.88</v>
      </c>
      <c r="G69" s="28">
        <v>3.12</v>
      </c>
      <c r="H69" s="28">
        <v>2.85</v>
      </c>
      <c r="I69" s="28">
        <v>2.76</v>
      </c>
      <c r="J69" s="28" t="s">
        <v>98</v>
      </c>
      <c r="K69" s="28">
        <v>2.71</v>
      </c>
      <c r="L69" s="28">
        <v>3.52</v>
      </c>
      <c r="M69" s="28">
        <v>2.88</v>
      </c>
      <c r="N69" s="28">
        <v>2.77</v>
      </c>
      <c r="O69" s="28">
        <v>2.8</v>
      </c>
      <c r="P69" s="28">
        <v>2.74</v>
      </c>
      <c r="Q69" s="28">
        <v>3</v>
      </c>
      <c r="R69" s="28" t="s">
        <v>98</v>
      </c>
      <c r="S69" s="28" t="s">
        <v>99</v>
      </c>
      <c r="T69" s="28" t="s">
        <v>98</v>
      </c>
      <c r="U69" s="28">
        <v>2.91</v>
      </c>
      <c r="V69" s="28">
        <v>3.62</v>
      </c>
      <c r="W69" s="28" t="s">
        <v>98</v>
      </c>
      <c r="X69" s="28" t="s">
        <v>98</v>
      </c>
      <c r="Y69" s="28" t="s">
        <v>99</v>
      </c>
      <c r="Z69" s="28" t="s">
        <v>99</v>
      </c>
      <c r="AA69" s="28">
        <v>2.96</v>
      </c>
      <c r="AB69" s="28">
        <v>2.17</v>
      </c>
      <c r="AC69" s="28" t="s">
        <v>98</v>
      </c>
      <c r="AD69" s="28" t="s">
        <v>98</v>
      </c>
      <c r="AE69" s="28">
        <v>2.85</v>
      </c>
      <c r="AF69" s="28" t="s">
        <v>98</v>
      </c>
      <c r="AG69" s="28">
        <v>3.74</v>
      </c>
      <c r="AH69" s="28" t="s">
        <v>98</v>
      </c>
      <c r="AI69" s="28">
        <v>2.67</v>
      </c>
      <c r="AJ69" s="28" t="s">
        <v>99</v>
      </c>
      <c r="AK69" s="28" t="s">
        <v>98</v>
      </c>
      <c r="AL69" s="28" t="s">
        <v>98</v>
      </c>
      <c r="AM69" s="28">
        <v>3.07</v>
      </c>
      <c r="AN69" s="28">
        <v>2.35</v>
      </c>
      <c r="AO69" s="22" t="s">
        <v>110</v>
      </c>
      <c r="AP69" s="29" t="s">
        <v>104</v>
      </c>
      <c r="AQ69" s="30"/>
    </row>
    <row r="70" spans="1:43" ht="15" customHeight="1" x14ac:dyDescent="0.25">
      <c r="A70" t="s">
        <v>96</v>
      </c>
      <c r="B70" s="31" t="s">
        <v>119</v>
      </c>
      <c r="C70" s="32">
        <v>5</v>
      </c>
      <c r="D70" s="16">
        <v>146</v>
      </c>
      <c r="E70" s="33" t="s">
        <v>98</v>
      </c>
      <c r="F70" s="34">
        <v>1</v>
      </c>
      <c r="G70" s="34">
        <v>55</v>
      </c>
      <c r="H70" s="34">
        <v>2</v>
      </c>
      <c r="I70" s="34">
        <v>5</v>
      </c>
      <c r="J70" s="34" t="s">
        <v>98</v>
      </c>
      <c r="K70" s="34">
        <v>1</v>
      </c>
      <c r="L70" s="34">
        <v>7</v>
      </c>
      <c r="M70" s="34" t="s">
        <v>98</v>
      </c>
      <c r="N70" s="34">
        <v>10</v>
      </c>
      <c r="O70" s="34">
        <v>11</v>
      </c>
      <c r="P70" s="34">
        <v>2</v>
      </c>
      <c r="Q70" s="34" t="s">
        <v>98</v>
      </c>
      <c r="R70" s="34" t="s">
        <v>98</v>
      </c>
      <c r="S70" s="34" t="s">
        <v>99</v>
      </c>
      <c r="T70" s="34" t="s">
        <v>98</v>
      </c>
      <c r="U70" s="34">
        <v>9</v>
      </c>
      <c r="V70" s="34">
        <v>5</v>
      </c>
      <c r="W70" s="34" t="s">
        <v>98</v>
      </c>
      <c r="X70" s="34" t="s">
        <v>98</v>
      </c>
      <c r="Y70" s="34" t="s">
        <v>99</v>
      </c>
      <c r="Z70" s="34" t="s">
        <v>99</v>
      </c>
      <c r="AA70" s="34">
        <v>3</v>
      </c>
      <c r="AB70" s="34" t="s">
        <v>98</v>
      </c>
      <c r="AC70" s="34" t="s">
        <v>98</v>
      </c>
      <c r="AD70" s="34" t="s">
        <v>99</v>
      </c>
      <c r="AE70" s="34">
        <v>16</v>
      </c>
      <c r="AF70" s="34" t="s">
        <v>98</v>
      </c>
      <c r="AG70" s="34">
        <v>8</v>
      </c>
      <c r="AH70" s="34" t="s">
        <v>98</v>
      </c>
      <c r="AI70" s="34">
        <v>4</v>
      </c>
      <c r="AJ70" s="34">
        <v>2</v>
      </c>
      <c r="AK70" s="34" t="s">
        <v>98</v>
      </c>
      <c r="AL70" s="34" t="s">
        <v>98</v>
      </c>
      <c r="AM70" s="34">
        <v>3</v>
      </c>
      <c r="AN70" s="34" t="s">
        <v>98</v>
      </c>
      <c r="AO70" s="35" t="s">
        <v>100</v>
      </c>
      <c r="AP70" s="36">
        <v>25</v>
      </c>
      <c r="AQ70" s="8"/>
    </row>
    <row r="71" spans="1:43" ht="15" customHeight="1" x14ac:dyDescent="0.25">
      <c r="A71" t="s">
        <v>96</v>
      </c>
      <c r="B71" s="92" t="s">
        <v>175</v>
      </c>
      <c r="C71" s="15">
        <v>4</v>
      </c>
      <c r="D71" s="16">
        <v>270</v>
      </c>
      <c r="E71" s="17" t="s">
        <v>98</v>
      </c>
      <c r="F71" s="18">
        <v>20</v>
      </c>
      <c r="G71" s="18">
        <v>42</v>
      </c>
      <c r="H71" s="18">
        <v>2</v>
      </c>
      <c r="I71" s="18">
        <v>14</v>
      </c>
      <c r="J71" s="18" t="s">
        <v>98</v>
      </c>
      <c r="K71" s="18">
        <v>3</v>
      </c>
      <c r="L71" s="18">
        <v>8</v>
      </c>
      <c r="M71" s="18">
        <v>1</v>
      </c>
      <c r="N71" s="18">
        <v>22</v>
      </c>
      <c r="O71" s="18">
        <v>30</v>
      </c>
      <c r="P71" s="18">
        <v>14</v>
      </c>
      <c r="Q71" s="18" t="s">
        <v>98</v>
      </c>
      <c r="R71" s="18" t="s">
        <v>98</v>
      </c>
      <c r="S71" s="18" t="s">
        <v>99</v>
      </c>
      <c r="T71" s="18" t="s">
        <v>98</v>
      </c>
      <c r="U71" s="18">
        <v>21</v>
      </c>
      <c r="V71" s="18">
        <v>3</v>
      </c>
      <c r="W71" s="18" t="s">
        <v>98</v>
      </c>
      <c r="X71" s="18" t="s">
        <v>98</v>
      </c>
      <c r="Y71" s="18" t="s">
        <v>99</v>
      </c>
      <c r="Z71" s="18" t="s">
        <v>99</v>
      </c>
      <c r="AA71" s="18">
        <v>11</v>
      </c>
      <c r="AB71" s="18" t="s">
        <v>98</v>
      </c>
      <c r="AC71" s="18" t="s">
        <v>98</v>
      </c>
      <c r="AD71" s="18" t="s">
        <v>99</v>
      </c>
      <c r="AE71" s="18">
        <v>35</v>
      </c>
      <c r="AF71" s="18" t="s">
        <v>98</v>
      </c>
      <c r="AG71" s="18">
        <v>6</v>
      </c>
      <c r="AH71" s="18" t="s">
        <v>98</v>
      </c>
      <c r="AI71" s="18">
        <v>14</v>
      </c>
      <c r="AJ71" s="18">
        <v>2</v>
      </c>
      <c r="AK71" s="18" t="s">
        <v>98</v>
      </c>
      <c r="AL71" s="18" t="s">
        <v>98</v>
      </c>
      <c r="AM71" s="18">
        <v>20</v>
      </c>
      <c r="AN71" s="18">
        <v>1</v>
      </c>
      <c r="AO71" s="22" t="s">
        <v>101</v>
      </c>
      <c r="AP71" s="20">
        <v>187</v>
      </c>
      <c r="AQ71" s="8"/>
    </row>
    <row r="72" spans="1:43" ht="15" customHeight="1" x14ac:dyDescent="0.25">
      <c r="A72" t="s">
        <v>96</v>
      </c>
      <c r="B72" s="92" t="s">
        <v>175</v>
      </c>
      <c r="C72" s="15">
        <v>3</v>
      </c>
      <c r="D72" s="16">
        <v>432</v>
      </c>
      <c r="E72" s="17" t="s">
        <v>98</v>
      </c>
      <c r="F72" s="18">
        <v>43</v>
      </c>
      <c r="G72" s="18">
        <v>53</v>
      </c>
      <c r="H72" s="18">
        <v>5</v>
      </c>
      <c r="I72" s="18">
        <v>31</v>
      </c>
      <c r="J72" s="18" t="s">
        <v>98</v>
      </c>
      <c r="K72" s="18">
        <v>1</v>
      </c>
      <c r="L72" s="18">
        <v>11</v>
      </c>
      <c r="M72" s="18">
        <v>6</v>
      </c>
      <c r="N72" s="18">
        <v>40</v>
      </c>
      <c r="O72" s="18">
        <v>74</v>
      </c>
      <c r="P72" s="18">
        <v>16</v>
      </c>
      <c r="Q72" s="18">
        <v>5</v>
      </c>
      <c r="R72" s="18" t="s">
        <v>98</v>
      </c>
      <c r="S72" s="18" t="s">
        <v>99</v>
      </c>
      <c r="T72" s="18" t="s">
        <v>98</v>
      </c>
      <c r="U72" s="18">
        <v>36</v>
      </c>
      <c r="V72" s="18">
        <v>3</v>
      </c>
      <c r="W72" s="18" t="s">
        <v>98</v>
      </c>
      <c r="X72" s="18" t="s">
        <v>98</v>
      </c>
      <c r="Y72" s="18" t="s">
        <v>99</v>
      </c>
      <c r="Z72" s="18" t="s">
        <v>99</v>
      </c>
      <c r="AA72" s="18">
        <v>15</v>
      </c>
      <c r="AB72" s="18">
        <v>2</v>
      </c>
      <c r="AC72" s="18" t="s">
        <v>98</v>
      </c>
      <c r="AD72" s="18" t="s">
        <v>99</v>
      </c>
      <c r="AE72" s="18">
        <v>36</v>
      </c>
      <c r="AF72" s="18" t="s">
        <v>98</v>
      </c>
      <c r="AG72" s="18">
        <v>6</v>
      </c>
      <c r="AH72" s="18" t="s">
        <v>98</v>
      </c>
      <c r="AI72" s="18">
        <v>16</v>
      </c>
      <c r="AJ72" s="18">
        <v>2</v>
      </c>
      <c r="AK72" s="18" t="s">
        <v>98</v>
      </c>
      <c r="AL72" s="18" t="s">
        <v>98</v>
      </c>
      <c r="AM72" s="18">
        <v>17</v>
      </c>
      <c r="AN72" s="18">
        <v>10</v>
      </c>
      <c r="AO72" s="22" t="s">
        <v>102</v>
      </c>
      <c r="AP72" s="20">
        <v>645</v>
      </c>
      <c r="AQ72" s="8"/>
    </row>
    <row r="73" spans="1:43" ht="15" customHeight="1" x14ac:dyDescent="0.25">
      <c r="A73" t="s">
        <v>96</v>
      </c>
      <c r="B73" s="92" t="s">
        <v>175</v>
      </c>
      <c r="C73" s="15">
        <v>2</v>
      </c>
      <c r="D73" s="16">
        <v>413</v>
      </c>
      <c r="E73" s="17" t="s">
        <v>98</v>
      </c>
      <c r="F73" s="18">
        <v>30</v>
      </c>
      <c r="G73" s="18">
        <v>33</v>
      </c>
      <c r="H73" s="18" t="s">
        <v>98</v>
      </c>
      <c r="I73" s="18">
        <v>27</v>
      </c>
      <c r="J73" s="18" t="s">
        <v>98</v>
      </c>
      <c r="K73" s="18" t="s">
        <v>98</v>
      </c>
      <c r="L73" s="18">
        <v>6</v>
      </c>
      <c r="M73" s="18" t="s">
        <v>98</v>
      </c>
      <c r="N73" s="18">
        <v>59</v>
      </c>
      <c r="O73" s="18">
        <v>78</v>
      </c>
      <c r="P73" s="18">
        <v>18</v>
      </c>
      <c r="Q73" s="18" t="s">
        <v>98</v>
      </c>
      <c r="R73" s="18" t="s">
        <v>98</v>
      </c>
      <c r="S73" s="18" t="s">
        <v>99</v>
      </c>
      <c r="T73" s="18" t="s">
        <v>98</v>
      </c>
      <c r="U73" s="18">
        <v>40</v>
      </c>
      <c r="V73" s="18">
        <v>3</v>
      </c>
      <c r="W73" s="18" t="s">
        <v>98</v>
      </c>
      <c r="X73" s="18" t="s">
        <v>98</v>
      </c>
      <c r="Y73" s="18" t="s">
        <v>99</v>
      </c>
      <c r="Z73" s="18" t="s">
        <v>99</v>
      </c>
      <c r="AA73" s="18">
        <v>18</v>
      </c>
      <c r="AB73" s="18">
        <v>11</v>
      </c>
      <c r="AC73" s="18" t="s">
        <v>98</v>
      </c>
      <c r="AD73" s="18" t="s">
        <v>99</v>
      </c>
      <c r="AE73" s="18">
        <v>36</v>
      </c>
      <c r="AF73" s="18" t="s">
        <v>98</v>
      </c>
      <c r="AG73" s="18">
        <v>2</v>
      </c>
      <c r="AH73" s="18" t="s">
        <v>98</v>
      </c>
      <c r="AI73" s="18">
        <v>24</v>
      </c>
      <c r="AJ73" s="18" t="s">
        <v>98</v>
      </c>
      <c r="AK73" s="18" t="s">
        <v>98</v>
      </c>
      <c r="AL73" s="18" t="s">
        <v>98</v>
      </c>
      <c r="AM73" s="18">
        <v>17</v>
      </c>
      <c r="AN73" s="18">
        <v>9</v>
      </c>
      <c r="AO73" s="22" t="s">
        <v>103</v>
      </c>
      <c r="AP73" s="20" t="s">
        <v>104</v>
      </c>
      <c r="AQ73" s="8"/>
    </row>
    <row r="74" spans="1:43" ht="15" customHeight="1" x14ac:dyDescent="0.25">
      <c r="A74" t="s">
        <v>96</v>
      </c>
      <c r="B74" s="92" t="s">
        <v>175</v>
      </c>
      <c r="C74" s="15">
        <v>1</v>
      </c>
      <c r="D74" s="16">
        <v>161</v>
      </c>
      <c r="E74" s="17" t="s">
        <v>98</v>
      </c>
      <c r="F74" s="18">
        <v>3</v>
      </c>
      <c r="G74" s="18">
        <v>48</v>
      </c>
      <c r="H74" s="18">
        <v>5</v>
      </c>
      <c r="I74" s="18">
        <v>13</v>
      </c>
      <c r="J74" s="18" t="s">
        <v>98</v>
      </c>
      <c r="K74" s="18">
        <v>3</v>
      </c>
      <c r="L74" s="18">
        <v>2</v>
      </c>
      <c r="M74" s="18">
        <v>1</v>
      </c>
      <c r="N74" s="18">
        <v>8</v>
      </c>
      <c r="O74" s="18">
        <v>7</v>
      </c>
      <c r="P74" s="18">
        <v>9</v>
      </c>
      <c r="Q74" s="18" t="s">
        <v>98</v>
      </c>
      <c r="R74" s="18" t="s">
        <v>98</v>
      </c>
      <c r="S74" s="18" t="s">
        <v>99</v>
      </c>
      <c r="T74" s="18" t="s">
        <v>98</v>
      </c>
      <c r="U74" s="18">
        <v>7</v>
      </c>
      <c r="V74" s="18">
        <v>1</v>
      </c>
      <c r="W74" s="18" t="s">
        <v>98</v>
      </c>
      <c r="X74" s="18" t="s">
        <v>98</v>
      </c>
      <c r="Y74" s="18" t="s">
        <v>99</v>
      </c>
      <c r="Z74" s="18" t="s">
        <v>99</v>
      </c>
      <c r="AA74" s="18">
        <v>3</v>
      </c>
      <c r="AB74" s="18" t="s">
        <v>98</v>
      </c>
      <c r="AC74" s="18" t="s">
        <v>98</v>
      </c>
      <c r="AD74" s="18" t="s">
        <v>99</v>
      </c>
      <c r="AE74" s="18">
        <v>29</v>
      </c>
      <c r="AF74" s="18" t="s">
        <v>98</v>
      </c>
      <c r="AG74" s="18" t="s">
        <v>98</v>
      </c>
      <c r="AH74" s="18" t="s">
        <v>98</v>
      </c>
      <c r="AI74" s="18">
        <v>14</v>
      </c>
      <c r="AJ74" s="18" t="s">
        <v>98</v>
      </c>
      <c r="AK74" s="18" t="s">
        <v>98</v>
      </c>
      <c r="AL74" s="18" t="s">
        <v>98</v>
      </c>
      <c r="AM74" s="18">
        <v>5</v>
      </c>
      <c r="AN74" s="18">
        <v>3</v>
      </c>
      <c r="AO74" s="22" t="s">
        <v>105</v>
      </c>
      <c r="AP74" s="20">
        <v>9</v>
      </c>
      <c r="AQ74" s="8"/>
    </row>
    <row r="75" spans="1:43" ht="15" customHeight="1" x14ac:dyDescent="0.25">
      <c r="A75" t="s">
        <v>96</v>
      </c>
      <c r="B75" s="21" t="s">
        <v>120</v>
      </c>
      <c r="C75" s="15" t="s">
        <v>106</v>
      </c>
      <c r="D75" s="16">
        <v>1422</v>
      </c>
      <c r="E75" s="17" t="s">
        <v>98</v>
      </c>
      <c r="F75" s="18">
        <v>97</v>
      </c>
      <c r="G75" s="18">
        <v>231</v>
      </c>
      <c r="H75" s="18">
        <v>14</v>
      </c>
      <c r="I75" s="18">
        <v>90</v>
      </c>
      <c r="J75" s="18" t="s">
        <v>98</v>
      </c>
      <c r="K75" s="18">
        <v>8</v>
      </c>
      <c r="L75" s="18">
        <v>34</v>
      </c>
      <c r="M75" s="18">
        <v>8</v>
      </c>
      <c r="N75" s="18">
        <v>139</v>
      </c>
      <c r="O75" s="18">
        <v>200</v>
      </c>
      <c r="P75" s="18">
        <v>59</v>
      </c>
      <c r="Q75" s="18">
        <v>5</v>
      </c>
      <c r="R75" s="18" t="s">
        <v>98</v>
      </c>
      <c r="S75" s="18">
        <v>1</v>
      </c>
      <c r="T75" s="18" t="s">
        <v>98</v>
      </c>
      <c r="U75" s="18">
        <v>113</v>
      </c>
      <c r="V75" s="18">
        <v>15</v>
      </c>
      <c r="W75" s="18" t="s">
        <v>98</v>
      </c>
      <c r="X75" s="18" t="s">
        <v>98</v>
      </c>
      <c r="Y75" s="18">
        <v>3</v>
      </c>
      <c r="Z75" s="18">
        <v>4</v>
      </c>
      <c r="AA75" s="18">
        <v>50</v>
      </c>
      <c r="AB75" s="18">
        <v>13</v>
      </c>
      <c r="AC75" s="18" t="s">
        <v>98</v>
      </c>
      <c r="AD75" s="18">
        <v>1</v>
      </c>
      <c r="AE75" s="18">
        <v>152</v>
      </c>
      <c r="AF75" s="18" t="s">
        <v>98</v>
      </c>
      <c r="AG75" s="18">
        <v>22</v>
      </c>
      <c r="AH75" s="18" t="s">
        <v>98</v>
      </c>
      <c r="AI75" s="18">
        <v>72</v>
      </c>
      <c r="AJ75" s="18">
        <v>6</v>
      </c>
      <c r="AK75" s="18" t="s">
        <v>98</v>
      </c>
      <c r="AL75" s="18" t="s">
        <v>98</v>
      </c>
      <c r="AM75" s="18">
        <v>62</v>
      </c>
      <c r="AN75" s="18">
        <v>23</v>
      </c>
      <c r="AO75" s="22" t="s">
        <v>107</v>
      </c>
      <c r="AP75" s="20">
        <v>866</v>
      </c>
      <c r="AQ75" s="8"/>
    </row>
    <row r="76" spans="1:43" s="23" customFormat="1" ht="15" customHeight="1" x14ac:dyDescent="0.25">
      <c r="A76" s="23" t="s">
        <v>96</v>
      </c>
      <c r="B76" s="37" t="s">
        <v>108</v>
      </c>
      <c r="C76" s="38" t="s">
        <v>109</v>
      </c>
      <c r="D76" s="60">
        <v>2.88</v>
      </c>
      <c r="E76" s="61" t="s">
        <v>98</v>
      </c>
      <c r="F76" s="62">
        <v>2.86</v>
      </c>
      <c r="G76" s="62">
        <v>3.1</v>
      </c>
      <c r="H76" s="62">
        <v>2.71</v>
      </c>
      <c r="I76" s="62">
        <v>2.68</v>
      </c>
      <c r="J76" s="62" t="s">
        <v>98</v>
      </c>
      <c r="K76" s="62">
        <v>2.88</v>
      </c>
      <c r="L76" s="62">
        <v>3.35</v>
      </c>
      <c r="M76" s="62">
        <v>2.88</v>
      </c>
      <c r="N76" s="62">
        <v>2.76</v>
      </c>
      <c r="O76" s="62">
        <v>2.8</v>
      </c>
      <c r="P76" s="62">
        <v>2.69</v>
      </c>
      <c r="Q76" s="62">
        <v>3</v>
      </c>
      <c r="R76" s="62" t="s">
        <v>98</v>
      </c>
      <c r="S76" s="62" t="s">
        <v>99</v>
      </c>
      <c r="T76" s="62" t="s">
        <v>98</v>
      </c>
      <c r="U76" s="62">
        <v>2.87</v>
      </c>
      <c r="V76" s="62">
        <v>3.53</v>
      </c>
      <c r="W76" s="62" t="s">
        <v>98</v>
      </c>
      <c r="X76" s="62" t="s">
        <v>98</v>
      </c>
      <c r="Y76" s="62" t="s">
        <v>99</v>
      </c>
      <c r="Z76" s="62" t="s">
        <v>99</v>
      </c>
      <c r="AA76" s="62">
        <v>2.86</v>
      </c>
      <c r="AB76" s="62">
        <v>2.15</v>
      </c>
      <c r="AC76" s="62" t="s">
        <v>98</v>
      </c>
      <c r="AD76" s="62" t="s">
        <v>99</v>
      </c>
      <c r="AE76" s="62">
        <v>2.82</v>
      </c>
      <c r="AF76" s="62" t="s">
        <v>98</v>
      </c>
      <c r="AG76" s="62">
        <v>3.91</v>
      </c>
      <c r="AH76" s="62" t="s">
        <v>98</v>
      </c>
      <c r="AI76" s="62">
        <v>2.58</v>
      </c>
      <c r="AJ76" s="62">
        <v>4</v>
      </c>
      <c r="AK76" s="62" t="s">
        <v>98</v>
      </c>
      <c r="AL76" s="62" t="s">
        <v>98</v>
      </c>
      <c r="AM76" s="62">
        <v>2.98</v>
      </c>
      <c r="AN76" s="62">
        <v>2.39</v>
      </c>
      <c r="AO76" s="63" t="s">
        <v>110</v>
      </c>
      <c r="AP76" s="64" t="s">
        <v>104</v>
      </c>
      <c r="AQ76" s="30"/>
    </row>
    <row r="77" spans="1:43" x14ac:dyDescent="0.25"/>
    <row r="78" spans="1:43" x14ac:dyDescent="0.25">
      <c r="B78" s="5" t="s">
        <v>121</v>
      </c>
    </row>
    <row r="79" spans="1:43" x14ac:dyDescent="0.25"/>
    <row r="80" spans="1:43" x14ac:dyDescent="0.25">
      <c r="B80" s="5" t="s">
        <v>122</v>
      </c>
    </row>
    <row r="81" spans="2:2" x14ac:dyDescent="0.25">
      <c r="B81" s="5" t="s">
        <v>163</v>
      </c>
    </row>
    <row r="82" spans="2:2" x14ac:dyDescent="0.25">
      <c r="B82" s="89" t="s">
        <v>164</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47</v>
      </c>
      <c r="B1" s="4" t="s">
        <v>134</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49</v>
      </c>
      <c r="B2" s="106" t="s">
        <v>135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51</v>
      </c>
      <c r="B3" s="106" t="s">
        <v>52</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181</v>
      </c>
      <c r="AJ3" s="104"/>
      <c r="AK3" s="104"/>
      <c r="AL3" s="104"/>
      <c r="AM3" s="104"/>
      <c r="AN3" s="104"/>
      <c r="AO3" s="104"/>
      <c r="AP3" s="104"/>
    </row>
    <row r="4" spans="1:43" x14ac:dyDescent="0.25">
      <c r="A4" t="s">
        <v>53</v>
      </c>
      <c r="B4" s="105" t="s">
        <v>54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55</v>
      </c>
      <c r="B5" s="96" t="s">
        <v>54</v>
      </c>
      <c r="C5" s="97" t="s">
        <v>56</v>
      </c>
      <c r="D5" s="98" t="s">
        <v>57</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58</v>
      </c>
      <c r="AP5" s="100"/>
      <c r="AQ5" s="8"/>
    </row>
    <row r="6" spans="1:43" s="9" customFormat="1" ht="141" customHeight="1" x14ac:dyDescent="0.25">
      <c r="A6" s="9" t="s">
        <v>59</v>
      </c>
      <c r="B6" s="96"/>
      <c r="C6" s="97"/>
      <c r="D6" s="10" t="s">
        <v>60</v>
      </c>
      <c r="E6" s="11" t="s">
        <v>61</v>
      </c>
      <c r="F6" s="12" t="s">
        <v>62</v>
      </c>
      <c r="G6" s="12" t="s">
        <v>63</v>
      </c>
      <c r="H6" s="12" t="s">
        <v>64</v>
      </c>
      <c r="I6" s="12" t="s">
        <v>65</v>
      </c>
      <c r="J6" s="11" t="s">
        <v>66</v>
      </c>
      <c r="K6" s="11" t="s">
        <v>67</v>
      </c>
      <c r="L6" s="11" t="s">
        <v>68</v>
      </c>
      <c r="M6" s="11" t="s">
        <v>69</v>
      </c>
      <c r="N6" s="11" t="s">
        <v>70</v>
      </c>
      <c r="O6" s="11" t="s">
        <v>71</v>
      </c>
      <c r="P6" s="11" t="s">
        <v>72</v>
      </c>
      <c r="Q6" s="11" t="s">
        <v>73</v>
      </c>
      <c r="R6" s="11" t="s">
        <v>74</v>
      </c>
      <c r="S6" s="11" t="s">
        <v>75</v>
      </c>
      <c r="T6" s="11" t="s">
        <v>76</v>
      </c>
      <c r="U6" s="11" t="s">
        <v>77</v>
      </c>
      <c r="V6" s="11" t="s">
        <v>78</v>
      </c>
      <c r="W6" s="11" t="s">
        <v>79</v>
      </c>
      <c r="X6" s="11" t="s">
        <v>80</v>
      </c>
      <c r="Y6" s="11" t="s">
        <v>81</v>
      </c>
      <c r="Z6" s="12" t="s">
        <v>82</v>
      </c>
      <c r="AA6" s="12" t="s">
        <v>83</v>
      </c>
      <c r="AB6" s="12" t="s">
        <v>84</v>
      </c>
      <c r="AC6" s="11" t="s">
        <v>85</v>
      </c>
      <c r="AD6" s="11" t="s">
        <v>86</v>
      </c>
      <c r="AE6" s="12" t="s">
        <v>87</v>
      </c>
      <c r="AF6" s="12" t="s">
        <v>88</v>
      </c>
      <c r="AG6" s="11" t="s">
        <v>89</v>
      </c>
      <c r="AH6" s="11" t="s">
        <v>167</v>
      </c>
      <c r="AI6" s="12" t="s">
        <v>90</v>
      </c>
      <c r="AJ6" s="11" t="s">
        <v>91</v>
      </c>
      <c r="AK6" s="11" t="s">
        <v>92</v>
      </c>
      <c r="AL6" s="11" t="s">
        <v>93</v>
      </c>
      <c r="AM6" s="12" t="s">
        <v>94</v>
      </c>
      <c r="AN6" s="12" t="s">
        <v>95</v>
      </c>
      <c r="AO6" s="111"/>
      <c r="AP6" s="102"/>
      <c r="AQ6" s="13"/>
    </row>
    <row r="7" spans="1:43" ht="15" customHeight="1" x14ac:dyDescent="0.25">
      <c r="A7" t="s">
        <v>96</v>
      </c>
      <c r="B7" s="14" t="s">
        <v>97</v>
      </c>
      <c r="C7" s="15">
        <v>5</v>
      </c>
      <c r="D7" s="16" t="s">
        <v>98</v>
      </c>
      <c r="E7" s="17" t="s">
        <v>98</v>
      </c>
      <c r="F7" s="18" t="s">
        <v>98</v>
      </c>
      <c r="G7" s="18" t="s">
        <v>98</v>
      </c>
      <c r="H7" s="18" t="s">
        <v>98</v>
      </c>
      <c r="I7" s="18" t="s">
        <v>99</v>
      </c>
      <c r="J7" s="18" t="s">
        <v>98</v>
      </c>
      <c r="K7" s="18" t="s">
        <v>98</v>
      </c>
      <c r="L7" s="18" t="s">
        <v>98</v>
      </c>
      <c r="M7" s="18" t="s">
        <v>98</v>
      </c>
      <c r="N7" s="18" t="s">
        <v>99</v>
      </c>
      <c r="O7" s="18" t="s">
        <v>99</v>
      </c>
      <c r="P7" s="18" t="s">
        <v>98</v>
      </c>
      <c r="Q7" s="18" t="s">
        <v>98</v>
      </c>
      <c r="R7" s="18" t="s">
        <v>98</v>
      </c>
      <c r="S7" s="18" t="s">
        <v>98</v>
      </c>
      <c r="T7" s="18" t="s">
        <v>98</v>
      </c>
      <c r="U7" s="18" t="s">
        <v>99</v>
      </c>
      <c r="V7" s="18" t="s">
        <v>98</v>
      </c>
      <c r="W7" s="18" t="s">
        <v>98</v>
      </c>
      <c r="X7" s="18" t="s">
        <v>98</v>
      </c>
      <c r="Y7" s="18" t="s">
        <v>98</v>
      </c>
      <c r="Z7" s="18" t="s">
        <v>98</v>
      </c>
      <c r="AA7" s="18" t="s">
        <v>99</v>
      </c>
      <c r="AB7" s="18" t="s">
        <v>98</v>
      </c>
      <c r="AC7" s="18" t="s">
        <v>98</v>
      </c>
      <c r="AD7" s="18" t="s">
        <v>98</v>
      </c>
      <c r="AE7" s="18" t="s">
        <v>99</v>
      </c>
      <c r="AF7" s="18" t="s">
        <v>98</v>
      </c>
      <c r="AG7" s="18" t="s">
        <v>98</v>
      </c>
      <c r="AH7" s="18" t="s">
        <v>98</v>
      </c>
      <c r="AI7" s="18" t="s">
        <v>98</v>
      </c>
      <c r="AJ7" s="18" t="s">
        <v>98</v>
      </c>
      <c r="AK7" s="18" t="s">
        <v>98</v>
      </c>
      <c r="AL7" s="18" t="s">
        <v>98</v>
      </c>
      <c r="AM7" s="18" t="s">
        <v>99</v>
      </c>
      <c r="AN7" s="18" t="s">
        <v>99</v>
      </c>
      <c r="AO7" s="19" t="s">
        <v>100</v>
      </c>
      <c r="AP7" s="20">
        <v>2</v>
      </c>
      <c r="AQ7" s="8"/>
    </row>
    <row r="8" spans="1:43" ht="15" customHeight="1" x14ac:dyDescent="0.25">
      <c r="A8" t="s">
        <v>96</v>
      </c>
      <c r="B8" s="92" t="s">
        <v>97</v>
      </c>
      <c r="C8" s="15">
        <v>4</v>
      </c>
      <c r="D8" s="16">
        <v>2</v>
      </c>
      <c r="E8" s="17" t="s">
        <v>98</v>
      </c>
      <c r="F8" s="18" t="s">
        <v>98</v>
      </c>
      <c r="G8" s="18" t="s">
        <v>98</v>
      </c>
      <c r="H8" s="18" t="s">
        <v>98</v>
      </c>
      <c r="I8" s="18" t="s">
        <v>99</v>
      </c>
      <c r="J8" s="18" t="s">
        <v>98</v>
      </c>
      <c r="K8" s="18" t="s">
        <v>98</v>
      </c>
      <c r="L8" s="18" t="s">
        <v>98</v>
      </c>
      <c r="M8" s="18" t="s">
        <v>98</v>
      </c>
      <c r="N8" s="18" t="s">
        <v>99</v>
      </c>
      <c r="O8" s="18" t="s">
        <v>99</v>
      </c>
      <c r="P8" s="18" t="s">
        <v>98</v>
      </c>
      <c r="Q8" s="18" t="s">
        <v>98</v>
      </c>
      <c r="R8" s="18" t="s">
        <v>98</v>
      </c>
      <c r="S8" s="18" t="s">
        <v>98</v>
      </c>
      <c r="T8" s="18" t="s">
        <v>98</v>
      </c>
      <c r="U8" s="18" t="s">
        <v>99</v>
      </c>
      <c r="V8" s="18" t="s">
        <v>98</v>
      </c>
      <c r="W8" s="18" t="s">
        <v>98</v>
      </c>
      <c r="X8" s="18" t="s">
        <v>98</v>
      </c>
      <c r="Y8" s="18" t="s">
        <v>98</v>
      </c>
      <c r="Z8" s="18" t="s">
        <v>98</v>
      </c>
      <c r="AA8" s="18" t="s">
        <v>99</v>
      </c>
      <c r="AB8" s="18" t="s">
        <v>98</v>
      </c>
      <c r="AC8" s="18" t="s">
        <v>98</v>
      </c>
      <c r="AD8" s="18" t="s">
        <v>98</v>
      </c>
      <c r="AE8" s="18" t="s">
        <v>99</v>
      </c>
      <c r="AF8" s="18" t="s">
        <v>98</v>
      </c>
      <c r="AG8" s="18" t="s">
        <v>98</v>
      </c>
      <c r="AH8" s="18" t="s">
        <v>98</v>
      </c>
      <c r="AI8" s="18" t="s">
        <v>98</v>
      </c>
      <c r="AJ8" s="18" t="s">
        <v>98</v>
      </c>
      <c r="AK8" s="18" t="s">
        <v>98</v>
      </c>
      <c r="AL8" s="18" t="s">
        <v>98</v>
      </c>
      <c r="AM8" s="18" t="s">
        <v>99</v>
      </c>
      <c r="AN8" s="18" t="s">
        <v>99</v>
      </c>
      <c r="AO8" s="22" t="s">
        <v>101</v>
      </c>
      <c r="AP8" s="20">
        <v>1</v>
      </c>
      <c r="AQ8" s="8"/>
    </row>
    <row r="9" spans="1:43" ht="15" customHeight="1" x14ac:dyDescent="0.25">
      <c r="A9" t="s">
        <v>96</v>
      </c>
      <c r="B9" s="92" t="s">
        <v>97</v>
      </c>
      <c r="C9" s="15">
        <v>3</v>
      </c>
      <c r="D9" s="16">
        <v>2</v>
      </c>
      <c r="E9" s="17" t="s">
        <v>98</v>
      </c>
      <c r="F9" s="18" t="s">
        <v>98</v>
      </c>
      <c r="G9" s="18" t="s">
        <v>98</v>
      </c>
      <c r="H9" s="18" t="s">
        <v>98</v>
      </c>
      <c r="I9" s="18" t="s">
        <v>99</v>
      </c>
      <c r="J9" s="18" t="s">
        <v>98</v>
      </c>
      <c r="K9" s="18" t="s">
        <v>98</v>
      </c>
      <c r="L9" s="18" t="s">
        <v>98</v>
      </c>
      <c r="M9" s="18" t="s">
        <v>98</v>
      </c>
      <c r="N9" s="18" t="s">
        <v>99</v>
      </c>
      <c r="O9" s="18" t="s">
        <v>99</v>
      </c>
      <c r="P9" s="18" t="s">
        <v>98</v>
      </c>
      <c r="Q9" s="18" t="s">
        <v>98</v>
      </c>
      <c r="R9" s="18" t="s">
        <v>98</v>
      </c>
      <c r="S9" s="18" t="s">
        <v>98</v>
      </c>
      <c r="T9" s="18" t="s">
        <v>98</v>
      </c>
      <c r="U9" s="18" t="s">
        <v>99</v>
      </c>
      <c r="V9" s="18" t="s">
        <v>98</v>
      </c>
      <c r="W9" s="18" t="s">
        <v>98</v>
      </c>
      <c r="X9" s="18" t="s">
        <v>98</v>
      </c>
      <c r="Y9" s="18" t="s">
        <v>98</v>
      </c>
      <c r="Z9" s="18" t="s">
        <v>98</v>
      </c>
      <c r="AA9" s="18" t="s">
        <v>99</v>
      </c>
      <c r="AB9" s="18" t="s">
        <v>98</v>
      </c>
      <c r="AC9" s="18" t="s">
        <v>98</v>
      </c>
      <c r="AD9" s="18" t="s">
        <v>98</v>
      </c>
      <c r="AE9" s="18" t="s">
        <v>99</v>
      </c>
      <c r="AF9" s="18" t="s">
        <v>98</v>
      </c>
      <c r="AG9" s="18" t="s">
        <v>98</v>
      </c>
      <c r="AH9" s="18" t="s">
        <v>98</v>
      </c>
      <c r="AI9" s="18" t="s">
        <v>98</v>
      </c>
      <c r="AJ9" s="18" t="s">
        <v>98</v>
      </c>
      <c r="AK9" s="18" t="s">
        <v>98</v>
      </c>
      <c r="AL9" s="18" t="s">
        <v>98</v>
      </c>
      <c r="AM9" s="18" t="s">
        <v>99</v>
      </c>
      <c r="AN9" s="18" t="s">
        <v>99</v>
      </c>
      <c r="AO9" s="22" t="s">
        <v>102</v>
      </c>
      <c r="AP9" s="20">
        <v>6</v>
      </c>
      <c r="AQ9" s="8"/>
    </row>
    <row r="10" spans="1:43" ht="15" customHeight="1" x14ac:dyDescent="0.25">
      <c r="A10" t="s">
        <v>96</v>
      </c>
      <c r="B10" s="92" t="s">
        <v>97</v>
      </c>
      <c r="C10" s="15">
        <v>2</v>
      </c>
      <c r="D10" s="16">
        <v>3</v>
      </c>
      <c r="E10" s="17" t="s">
        <v>98</v>
      </c>
      <c r="F10" s="18" t="s">
        <v>98</v>
      </c>
      <c r="G10" s="18" t="s">
        <v>98</v>
      </c>
      <c r="H10" s="18" t="s">
        <v>98</v>
      </c>
      <c r="I10" s="18" t="s">
        <v>99</v>
      </c>
      <c r="J10" s="18" t="s">
        <v>98</v>
      </c>
      <c r="K10" s="18" t="s">
        <v>98</v>
      </c>
      <c r="L10" s="18" t="s">
        <v>98</v>
      </c>
      <c r="M10" s="18" t="s">
        <v>98</v>
      </c>
      <c r="N10" s="18" t="s">
        <v>99</v>
      </c>
      <c r="O10" s="18" t="s">
        <v>99</v>
      </c>
      <c r="P10" s="18" t="s">
        <v>98</v>
      </c>
      <c r="Q10" s="18" t="s">
        <v>98</v>
      </c>
      <c r="R10" s="18" t="s">
        <v>98</v>
      </c>
      <c r="S10" s="18" t="s">
        <v>98</v>
      </c>
      <c r="T10" s="18" t="s">
        <v>98</v>
      </c>
      <c r="U10" s="18" t="s">
        <v>99</v>
      </c>
      <c r="V10" s="18" t="s">
        <v>98</v>
      </c>
      <c r="W10" s="18" t="s">
        <v>98</v>
      </c>
      <c r="X10" s="18" t="s">
        <v>98</v>
      </c>
      <c r="Y10" s="18" t="s">
        <v>98</v>
      </c>
      <c r="Z10" s="18" t="s">
        <v>98</v>
      </c>
      <c r="AA10" s="18" t="s">
        <v>99</v>
      </c>
      <c r="AB10" s="18" t="s">
        <v>98</v>
      </c>
      <c r="AC10" s="18" t="s">
        <v>98</v>
      </c>
      <c r="AD10" s="18" t="s">
        <v>98</v>
      </c>
      <c r="AE10" s="18" t="s">
        <v>99</v>
      </c>
      <c r="AF10" s="18" t="s">
        <v>98</v>
      </c>
      <c r="AG10" s="18" t="s">
        <v>98</v>
      </c>
      <c r="AH10" s="18" t="s">
        <v>98</v>
      </c>
      <c r="AI10" s="18" t="s">
        <v>98</v>
      </c>
      <c r="AJ10" s="18" t="s">
        <v>98</v>
      </c>
      <c r="AK10" s="18" t="s">
        <v>98</v>
      </c>
      <c r="AL10" s="18" t="s">
        <v>98</v>
      </c>
      <c r="AM10" s="18" t="s">
        <v>99</v>
      </c>
      <c r="AN10" s="18" t="s">
        <v>99</v>
      </c>
      <c r="AO10" s="22" t="s">
        <v>103</v>
      </c>
      <c r="AP10" s="20" t="s">
        <v>104</v>
      </c>
      <c r="AQ10" s="8"/>
    </row>
    <row r="11" spans="1:43" ht="15" customHeight="1" x14ac:dyDescent="0.25">
      <c r="A11" t="s">
        <v>96</v>
      </c>
      <c r="B11" s="92" t="s">
        <v>97</v>
      </c>
      <c r="C11" s="15">
        <v>1</v>
      </c>
      <c r="D11" s="16">
        <v>4</v>
      </c>
      <c r="E11" s="17" t="s">
        <v>98</v>
      </c>
      <c r="F11" s="18" t="s">
        <v>98</v>
      </c>
      <c r="G11" s="18" t="s">
        <v>98</v>
      </c>
      <c r="H11" s="18" t="s">
        <v>98</v>
      </c>
      <c r="I11" s="18" t="s">
        <v>99</v>
      </c>
      <c r="J11" s="18" t="s">
        <v>98</v>
      </c>
      <c r="K11" s="18" t="s">
        <v>98</v>
      </c>
      <c r="L11" s="18" t="s">
        <v>98</v>
      </c>
      <c r="M11" s="18" t="s">
        <v>98</v>
      </c>
      <c r="N11" s="18" t="s">
        <v>99</v>
      </c>
      <c r="O11" s="18" t="s">
        <v>99</v>
      </c>
      <c r="P11" s="18" t="s">
        <v>98</v>
      </c>
      <c r="Q11" s="18" t="s">
        <v>98</v>
      </c>
      <c r="R11" s="18" t="s">
        <v>98</v>
      </c>
      <c r="S11" s="18" t="s">
        <v>98</v>
      </c>
      <c r="T11" s="18" t="s">
        <v>98</v>
      </c>
      <c r="U11" s="18" t="s">
        <v>99</v>
      </c>
      <c r="V11" s="18" t="s">
        <v>98</v>
      </c>
      <c r="W11" s="18" t="s">
        <v>98</v>
      </c>
      <c r="X11" s="18" t="s">
        <v>98</v>
      </c>
      <c r="Y11" s="18" t="s">
        <v>98</v>
      </c>
      <c r="Z11" s="18" t="s">
        <v>98</v>
      </c>
      <c r="AA11" s="18" t="s">
        <v>99</v>
      </c>
      <c r="AB11" s="18" t="s">
        <v>98</v>
      </c>
      <c r="AC11" s="18" t="s">
        <v>98</v>
      </c>
      <c r="AD11" s="18" t="s">
        <v>98</v>
      </c>
      <c r="AE11" s="18" t="s">
        <v>99</v>
      </c>
      <c r="AF11" s="18" t="s">
        <v>98</v>
      </c>
      <c r="AG11" s="18" t="s">
        <v>98</v>
      </c>
      <c r="AH11" s="18" t="s">
        <v>98</v>
      </c>
      <c r="AI11" s="18" t="s">
        <v>98</v>
      </c>
      <c r="AJ11" s="18" t="s">
        <v>98</v>
      </c>
      <c r="AK11" s="18" t="s">
        <v>98</v>
      </c>
      <c r="AL11" s="18" t="s">
        <v>98</v>
      </c>
      <c r="AM11" s="18" t="s">
        <v>99</v>
      </c>
      <c r="AN11" s="18" t="s">
        <v>99</v>
      </c>
      <c r="AO11" s="22" t="s">
        <v>105</v>
      </c>
      <c r="AP11" s="20" t="s">
        <v>104</v>
      </c>
      <c r="AQ11" s="8"/>
    </row>
    <row r="12" spans="1:43" ht="15" customHeight="1" x14ac:dyDescent="0.25">
      <c r="A12" t="s">
        <v>96</v>
      </c>
      <c r="B12" s="92" t="s">
        <v>97</v>
      </c>
      <c r="C12" s="15" t="s">
        <v>106</v>
      </c>
      <c r="D12" s="16">
        <v>11</v>
      </c>
      <c r="E12" s="17" t="s">
        <v>98</v>
      </c>
      <c r="F12" s="18" t="s">
        <v>98</v>
      </c>
      <c r="G12" s="18" t="s">
        <v>98</v>
      </c>
      <c r="H12" s="18" t="s">
        <v>98</v>
      </c>
      <c r="I12" s="18">
        <v>1</v>
      </c>
      <c r="J12" s="18" t="s">
        <v>98</v>
      </c>
      <c r="K12" s="18" t="s">
        <v>98</v>
      </c>
      <c r="L12" s="18" t="s">
        <v>98</v>
      </c>
      <c r="M12" s="18" t="s">
        <v>98</v>
      </c>
      <c r="N12" s="18">
        <v>1</v>
      </c>
      <c r="O12" s="18">
        <v>4</v>
      </c>
      <c r="P12" s="18" t="s">
        <v>98</v>
      </c>
      <c r="Q12" s="18" t="s">
        <v>98</v>
      </c>
      <c r="R12" s="18" t="s">
        <v>98</v>
      </c>
      <c r="S12" s="18" t="s">
        <v>98</v>
      </c>
      <c r="T12" s="18" t="s">
        <v>98</v>
      </c>
      <c r="U12" s="18">
        <v>1</v>
      </c>
      <c r="V12" s="18" t="s">
        <v>98</v>
      </c>
      <c r="W12" s="18" t="s">
        <v>98</v>
      </c>
      <c r="X12" s="18" t="s">
        <v>98</v>
      </c>
      <c r="Y12" s="18" t="s">
        <v>98</v>
      </c>
      <c r="Z12" s="18" t="s">
        <v>98</v>
      </c>
      <c r="AA12" s="18">
        <v>1</v>
      </c>
      <c r="AB12" s="18" t="s">
        <v>98</v>
      </c>
      <c r="AC12" s="18" t="s">
        <v>98</v>
      </c>
      <c r="AD12" s="18" t="s">
        <v>98</v>
      </c>
      <c r="AE12" s="18">
        <v>1</v>
      </c>
      <c r="AF12" s="18" t="s">
        <v>98</v>
      </c>
      <c r="AG12" s="18" t="s">
        <v>98</v>
      </c>
      <c r="AH12" s="18" t="s">
        <v>98</v>
      </c>
      <c r="AI12" s="18" t="s">
        <v>98</v>
      </c>
      <c r="AJ12" s="18" t="s">
        <v>98</v>
      </c>
      <c r="AK12" s="18" t="s">
        <v>98</v>
      </c>
      <c r="AL12" s="18" t="s">
        <v>98</v>
      </c>
      <c r="AM12" s="18">
        <v>1</v>
      </c>
      <c r="AN12" s="18">
        <v>1</v>
      </c>
      <c r="AO12" s="22" t="s">
        <v>107</v>
      </c>
      <c r="AP12" s="20">
        <v>9</v>
      </c>
      <c r="AQ12" s="8"/>
    </row>
    <row r="13" spans="1:43" s="23" customFormat="1" ht="15" customHeight="1" x14ac:dyDescent="0.25">
      <c r="A13" s="23" t="s">
        <v>96</v>
      </c>
      <c r="B13" s="24" t="s">
        <v>108</v>
      </c>
      <c r="C13" s="25" t="s">
        <v>109</v>
      </c>
      <c r="D13" s="26">
        <v>2.1800000000000002</v>
      </c>
      <c r="E13" s="27" t="s">
        <v>98</v>
      </c>
      <c r="F13" s="28" t="s">
        <v>98</v>
      </c>
      <c r="G13" s="28" t="s">
        <v>98</v>
      </c>
      <c r="H13" s="28" t="s">
        <v>98</v>
      </c>
      <c r="I13" s="28" t="s">
        <v>99</v>
      </c>
      <c r="J13" s="28" t="s">
        <v>98</v>
      </c>
      <c r="K13" s="28" t="s">
        <v>98</v>
      </c>
      <c r="L13" s="28" t="s">
        <v>98</v>
      </c>
      <c r="M13" s="28" t="s">
        <v>98</v>
      </c>
      <c r="N13" s="28" t="s">
        <v>99</v>
      </c>
      <c r="O13" s="28" t="s">
        <v>99</v>
      </c>
      <c r="P13" s="28" t="s">
        <v>98</v>
      </c>
      <c r="Q13" s="28" t="s">
        <v>98</v>
      </c>
      <c r="R13" s="28" t="s">
        <v>98</v>
      </c>
      <c r="S13" s="28" t="s">
        <v>98</v>
      </c>
      <c r="T13" s="28" t="s">
        <v>98</v>
      </c>
      <c r="U13" s="28" t="s">
        <v>99</v>
      </c>
      <c r="V13" s="28" t="s">
        <v>98</v>
      </c>
      <c r="W13" s="28" t="s">
        <v>98</v>
      </c>
      <c r="X13" s="28" t="s">
        <v>98</v>
      </c>
      <c r="Y13" s="28" t="s">
        <v>98</v>
      </c>
      <c r="Z13" s="28" t="s">
        <v>98</v>
      </c>
      <c r="AA13" s="28" t="s">
        <v>99</v>
      </c>
      <c r="AB13" s="28" t="s">
        <v>98</v>
      </c>
      <c r="AC13" s="28" t="s">
        <v>98</v>
      </c>
      <c r="AD13" s="28" t="s">
        <v>98</v>
      </c>
      <c r="AE13" s="28" t="s">
        <v>99</v>
      </c>
      <c r="AF13" s="28" t="s">
        <v>98</v>
      </c>
      <c r="AG13" s="28" t="s">
        <v>98</v>
      </c>
      <c r="AH13" s="28" t="s">
        <v>98</v>
      </c>
      <c r="AI13" s="28" t="s">
        <v>98</v>
      </c>
      <c r="AJ13" s="28" t="s">
        <v>98</v>
      </c>
      <c r="AK13" s="28" t="s">
        <v>98</v>
      </c>
      <c r="AL13" s="28" t="s">
        <v>98</v>
      </c>
      <c r="AM13" s="28" t="s">
        <v>99</v>
      </c>
      <c r="AN13" s="28" t="s">
        <v>99</v>
      </c>
      <c r="AO13" s="22" t="s">
        <v>110</v>
      </c>
      <c r="AP13" s="29" t="s">
        <v>104</v>
      </c>
      <c r="AQ13" s="30"/>
    </row>
    <row r="14" spans="1:43" ht="15" customHeight="1" x14ac:dyDescent="0.25">
      <c r="A14" t="s">
        <v>96</v>
      </c>
      <c r="B14" s="31" t="s">
        <v>111</v>
      </c>
      <c r="C14" s="32">
        <v>5</v>
      </c>
      <c r="D14" s="16">
        <v>1</v>
      </c>
      <c r="E14" s="33" t="s">
        <v>98</v>
      </c>
      <c r="F14" s="34" t="s">
        <v>99</v>
      </c>
      <c r="G14" s="34" t="s">
        <v>99</v>
      </c>
      <c r="H14" s="34" t="s">
        <v>98</v>
      </c>
      <c r="I14" s="34" t="s">
        <v>98</v>
      </c>
      <c r="J14" s="34" t="s">
        <v>98</v>
      </c>
      <c r="K14" s="34" t="s">
        <v>98</v>
      </c>
      <c r="L14" s="34" t="s">
        <v>98</v>
      </c>
      <c r="M14" s="34" t="s">
        <v>98</v>
      </c>
      <c r="N14" s="34" t="s">
        <v>99</v>
      </c>
      <c r="O14" s="34" t="s">
        <v>98</v>
      </c>
      <c r="P14" s="34" t="s">
        <v>98</v>
      </c>
      <c r="Q14" s="34" t="s">
        <v>98</v>
      </c>
      <c r="R14" s="34" t="s">
        <v>98</v>
      </c>
      <c r="S14" s="34" t="s">
        <v>98</v>
      </c>
      <c r="T14" s="34" t="s">
        <v>98</v>
      </c>
      <c r="U14" s="34" t="s">
        <v>99</v>
      </c>
      <c r="V14" s="34" t="s">
        <v>98</v>
      </c>
      <c r="W14" s="34" t="s">
        <v>98</v>
      </c>
      <c r="X14" s="34" t="s">
        <v>98</v>
      </c>
      <c r="Y14" s="34" t="s">
        <v>98</v>
      </c>
      <c r="Z14" s="34" t="s">
        <v>98</v>
      </c>
      <c r="AA14" s="34" t="s">
        <v>99</v>
      </c>
      <c r="AB14" s="34" t="s">
        <v>98</v>
      </c>
      <c r="AC14" s="34" t="s">
        <v>98</v>
      </c>
      <c r="AD14" s="34" t="s">
        <v>98</v>
      </c>
      <c r="AE14" s="34" t="s">
        <v>99</v>
      </c>
      <c r="AF14" s="34" t="s">
        <v>98</v>
      </c>
      <c r="AG14" s="34" t="s">
        <v>98</v>
      </c>
      <c r="AH14" s="34" t="s">
        <v>98</v>
      </c>
      <c r="AI14" s="34" t="s">
        <v>98</v>
      </c>
      <c r="AJ14" s="34" t="s">
        <v>98</v>
      </c>
      <c r="AK14" s="34" t="s">
        <v>98</v>
      </c>
      <c r="AL14" s="34" t="s">
        <v>98</v>
      </c>
      <c r="AM14" s="34" t="s">
        <v>98</v>
      </c>
      <c r="AN14" s="34" t="s">
        <v>99</v>
      </c>
      <c r="AO14" s="35" t="s">
        <v>100</v>
      </c>
      <c r="AP14" s="36">
        <v>1</v>
      </c>
      <c r="AQ14" s="8"/>
    </row>
    <row r="15" spans="1:43" ht="15" customHeight="1" x14ac:dyDescent="0.25">
      <c r="A15" t="s">
        <v>96</v>
      </c>
      <c r="B15" s="92" t="s">
        <v>111</v>
      </c>
      <c r="C15" s="15">
        <v>4</v>
      </c>
      <c r="D15" s="16">
        <v>2</v>
      </c>
      <c r="E15" s="17" t="s">
        <v>98</v>
      </c>
      <c r="F15" s="18" t="s">
        <v>99</v>
      </c>
      <c r="G15" s="18" t="s">
        <v>99</v>
      </c>
      <c r="H15" s="18" t="s">
        <v>98</v>
      </c>
      <c r="I15" s="18" t="s">
        <v>98</v>
      </c>
      <c r="J15" s="18" t="s">
        <v>98</v>
      </c>
      <c r="K15" s="18" t="s">
        <v>98</v>
      </c>
      <c r="L15" s="18" t="s">
        <v>98</v>
      </c>
      <c r="M15" s="18" t="s">
        <v>98</v>
      </c>
      <c r="N15" s="18" t="s">
        <v>99</v>
      </c>
      <c r="O15" s="18" t="s">
        <v>98</v>
      </c>
      <c r="P15" s="18" t="s">
        <v>98</v>
      </c>
      <c r="Q15" s="18" t="s">
        <v>98</v>
      </c>
      <c r="R15" s="18" t="s">
        <v>98</v>
      </c>
      <c r="S15" s="18" t="s">
        <v>98</v>
      </c>
      <c r="T15" s="18" t="s">
        <v>98</v>
      </c>
      <c r="U15" s="18" t="s">
        <v>99</v>
      </c>
      <c r="V15" s="18" t="s">
        <v>98</v>
      </c>
      <c r="W15" s="18" t="s">
        <v>98</v>
      </c>
      <c r="X15" s="18" t="s">
        <v>98</v>
      </c>
      <c r="Y15" s="18" t="s">
        <v>98</v>
      </c>
      <c r="Z15" s="18" t="s">
        <v>98</v>
      </c>
      <c r="AA15" s="18" t="s">
        <v>99</v>
      </c>
      <c r="AB15" s="18" t="s">
        <v>98</v>
      </c>
      <c r="AC15" s="18" t="s">
        <v>98</v>
      </c>
      <c r="AD15" s="18" t="s">
        <v>98</v>
      </c>
      <c r="AE15" s="18" t="s">
        <v>99</v>
      </c>
      <c r="AF15" s="18" t="s">
        <v>98</v>
      </c>
      <c r="AG15" s="18" t="s">
        <v>98</v>
      </c>
      <c r="AH15" s="18" t="s">
        <v>98</v>
      </c>
      <c r="AI15" s="18" t="s">
        <v>98</v>
      </c>
      <c r="AJ15" s="18" t="s">
        <v>98</v>
      </c>
      <c r="AK15" s="18" t="s">
        <v>98</v>
      </c>
      <c r="AL15" s="18" t="s">
        <v>98</v>
      </c>
      <c r="AM15" s="18" t="s">
        <v>98</v>
      </c>
      <c r="AN15" s="18" t="s">
        <v>99</v>
      </c>
      <c r="AO15" s="22" t="s">
        <v>101</v>
      </c>
      <c r="AP15" s="20">
        <v>2</v>
      </c>
      <c r="AQ15" s="8"/>
    </row>
    <row r="16" spans="1:43" ht="15" customHeight="1" x14ac:dyDescent="0.25">
      <c r="A16" t="s">
        <v>96</v>
      </c>
      <c r="B16" s="92" t="s">
        <v>111</v>
      </c>
      <c r="C16" s="15">
        <v>3</v>
      </c>
      <c r="D16" s="16">
        <v>7</v>
      </c>
      <c r="E16" s="17" t="s">
        <v>98</v>
      </c>
      <c r="F16" s="18" t="s">
        <v>99</v>
      </c>
      <c r="G16" s="18" t="s">
        <v>99</v>
      </c>
      <c r="H16" s="18" t="s">
        <v>98</v>
      </c>
      <c r="I16" s="18" t="s">
        <v>98</v>
      </c>
      <c r="J16" s="18" t="s">
        <v>98</v>
      </c>
      <c r="K16" s="18" t="s">
        <v>98</v>
      </c>
      <c r="L16" s="18" t="s">
        <v>98</v>
      </c>
      <c r="M16" s="18" t="s">
        <v>98</v>
      </c>
      <c r="N16" s="18" t="s">
        <v>99</v>
      </c>
      <c r="O16" s="18">
        <v>3</v>
      </c>
      <c r="P16" s="18" t="s">
        <v>98</v>
      </c>
      <c r="Q16" s="18" t="s">
        <v>98</v>
      </c>
      <c r="R16" s="18" t="s">
        <v>98</v>
      </c>
      <c r="S16" s="18" t="s">
        <v>98</v>
      </c>
      <c r="T16" s="18" t="s">
        <v>98</v>
      </c>
      <c r="U16" s="18" t="s">
        <v>99</v>
      </c>
      <c r="V16" s="18" t="s">
        <v>98</v>
      </c>
      <c r="W16" s="18" t="s">
        <v>98</v>
      </c>
      <c r="X16" s="18" t="s">
        <v>98</v>
      </c>
      <c r="Y16" s="18" t="s">
        <v>98</v>
      </c>
      <c r="Z16" s="18" t="s">
        <v>98</v>
      </c>
      <c r="AA16" s="18" t="s">
        <v>99</v>
      </c>
      <c r="AB16" s="18" t="s">
        <v>98</v>
      </c>
      <c r="AC16" s="18" t="s">
        <v>98</v>
      </c>
      <c r="AD16" s="18" t="s">
        <v>98</v>
      </c>
      <c r="AE16" s="18" t="s">
        <v>99</v>
      </c>
      <c r="AF16" s="18" t="s">
        <v>98</v>
      </c>
      <c r="AG16" s="18" t="s">
        <v>98</v>
      </c>
      <c r="AH16" s="18" t="s">
        <v>98</v>
      </c>
      <c r="AI16" s="18" t="s">
        <v>98</v>
      </c>
      <c r="AJ16" s="18" t="s">
        <v>98</v>
      </c>
      <c r="AK16" s="18" t="s">
        <v>98</v>
      </c>
      <c r="AL16" s="18" t="s">
        <v>98</v>
      </c>
      <c r="AM16" s="18" t="s">
        <v>98</v>
      </c>
      <c r="AN16" s="18" t="s">
        <v>99</v>
      </c>
      <c r="AO16" s="22" t="s">
        <v>102</v>
      </c>
      <c r="AP16" s="20">
        <v>11</v>
      </c>
      <c r="AQ16" s="8"/>
    </row>
    <row r="17" spans="1:43" ht="15" customHeight="1" x14ac:dyDescent="0.25">
      <c r="A17" t="s">
        <v>96</v>
      </c>
      <c r="B17" s="92" t="s">
        <v>111</v>
      </c>
      <c r="C17" s="15">
        <v>2</v>
      </c>
      <c r="D17" s="16">
        <v>6</v>
      </c>
      <c r="E17" s="17" t="s">
        <v>98</v>
      </c>
      <c r="F17" s="18" t="s">
        <v>99</v>
      </c>
      <c r="G17" s="18" t="s">
        <v>99</v>
      </c>
      <c r="H17" s="18" t="s">
        <v>98</v>
      </c>
      <c r="I17" s="18" t="s">
        <v>98</v>
      </c>
      <c r="J17" s="18" t="s">
        <v>98</v>
      </c>
      <c r="K17" s="18" t="s">
        <v>98</v>
      </c>
      <c r="L17" s="18" t="s">
        <v>98</v>
      </c>
      <c r="M17" s="18" t="s">
        <v>98</v>
      </c>
      <c r="N17" s="18" t="s">
        <v>99</v>
      </c>
      <c r="O17" s="18">
        <v>4</v>
      </c>
      <c r="P17" s="18" t="s">
        <v>98</v>
      </c>
      <c r="Q17" s="18" t="s">
        <v>98</v>
      </c>
      <c r="R17" s="18" t="s">
        <v>98</v>
      </c>
      <c r="S17" s="18" t="s">
        <v>98</v>
      </c>
      <c r="T17" s="18" t="s">
        <v>98</v>
      </c>
      <c r="U17" s="18" t="s">
        <v>99</v>
      </c>
      <c r="V17" s="18" t="s">
        <v>98</v>
      </c>
      <c r="W17" s="18" t="s">
        <v>98</v>
      </c>
      <c r="X17" s="18" t="s">
        <v>98</v>
      </c>
      <c r="Y17" s="18" t="s">
        <v>98</v>
      </c>
      <c r="Z17" s="18" t="s">
        <v>98</v>
      </c>
      <c r="AA17" s="18" t="s">
        <v>99</v>
      </c>
      <c r="AB17" s="18" t="s">
        <v>98</v>
      </c>
      <c r="AC17" s="18" t="s">
        <v>98</v>
      </c>
      <c r="AD17" s="18" t="s">
        <v>98</v>
      </c>
      <c r="AE17" s="18" t="s">
        <v>99</v>
      </c>
      <c r="AF17" s="18" t="s">
        <v>98</v>
      </c>
      <c r="AG17" s="18" t="s">
        <v>98</v>
      </c>
      <c r="AH17" s="18" t="s">
        <v>98</v>
      </c>
      <c r="AI17" s="18" t="s">
        <v>98</v>
      </c>
      <c r="AJ17" s="18" t="s">
        <v>98</v>
      </c>
      <c r="AK17" s="18" t="s">
        <v>98</v>
      </c>
      <c r="AL17" s="18" t="s">
        <v>98</v>
      </c>
      <c r="AM17" s="18" t="s">
        <v>98</v>
      </c>
      <c r="AN17" s="18" t="s">
        <v>99</v>
      </c>
      <c r="AO17" s="22" t="s">
        <v>103</v>
      </c>
      <c r="AP17" s="20" t="s">
        <v>104</v>
      </c>
      <c r="AQ17" s="8"/>
    </row>
    <row r="18" spans="1:43" ht="15" customHeight="1" x14ac:dyDescent="0.25">
      <c r="A18" t="s">
        <v>96</v>
      </c>
      <c r="B18" s="92" t="s">
        <v>111</v>
      </c>
      <c r="C18" s="15">
        <v>1</v>
      </c>
      <c r="D18" s="16">
        <v>3</v>
      </c>
      <c r="E18" s="17" t="s">
        <v>98</v>
      </c>
      <c r="F18" s="18" t="s">
        <v>99</v>
      </c>
      <c r="G18" s="18" t="s">
        <v>99</v>
      </c>
      <c r="H18" s="18" t="s">
        <v>98</v>
      </c>
      <c r="I18" s="18" t="s">
        <v>98</v>
      </c>
      <c r="J18" s="18" t="s">
        <v>98</v>
      </c>
      <c r="K18" s="18" t="s">
        <v>98</v>
      </c>
      <c r="L18" s="18" t="s">
        <v>98</v>
      </c>
      <c r="M18" s="18" t="s">
        <v>98</v>
      </c>
      <c r="N18" s="18" t="s">
        <v>99</v>
      </c>
      <c r="O18" s="18">
        <v>1</v>
      </c>
      <c r="P18" s="18" t="s">
        <v>98</v>
      </c>
      <c r="Q18" s="18" t="s">
        <v>98</v>
      </c>
      <c r="R18" s="18" t="s">
        <v>98</v>
      </c>
      <c r="S18" s="18" t="s">
        <v>98</v>
      </c>
      <c r="T18" s="18" t="s">
        <v>98</v>
      </c>
      <c r="U18" s="18" t="s">
        <v>99</v>
      </c>
      <c r="V18" s="18" t="s">
        <v>98</v>
      </c>
      <c r="W18" s="18" t="s">
        <v>98</v>
      </c>
      <c r="X18" s="18" t="s">
        <v>98</v>
      </c>
      <c r="Y18" s="18" t="s">
        <v>98</v>
      </c>
      <c r="Z18" s="18" t="s">
        <v>98</v>
      </c>
      <c r="AA18" s="18" t="s">
        <v>99</v>
      </c>
      <c r="AB18" s="18" t="s">
        <v>98</v>
      </c>
      <c r="AC18" s="18" t="s">
        <v>98</v>
      </c>
      <c r="AD18" s="18" t="s">
        <v>98</v>
      </c>
      <c r="AE18" s="18" t="s">
        <v>99</v>
      </c>
      <c r="AF18" s="18" t="s">
        <v>98</v>
      </c>
      <c r="AG18" s="18" t="s">
        <v>98</v>
      </c>
      <c r="AH18" s="18" t="s">
        <v>98</v>
      </c>
      <c r="AI18" s="18" t="s">
        <v>98</v>
      </c>
      <c r="AJ18" s="18" t="s">
        <v>98</v>
      </c>
      <c r="AK18" s="18" t="s">
        <v>98</v>
      </c>
      <c r="AL18" s="18" t="s">
        <v>98</v>
      </c>
      <c r="AM18" s="18" t="s">
        <v>98</v>
      </c>
      <c r="AN18" s="18" t="s">
        <v>99</v>
      </c>
      <c r="AO18" s="22" t="s">
        <v>105</v>
      </c>
      <c r="AP18" s="20" t="s">
        <v>104</v>
      </c>
      <c r="AQ18" s="8"/>
    </row>
    <row r="19" spans="1:43" ht="15" customHeight="1" x14ac:dyDescent="0.25">
      <c r="A19" t="s">
        <v>96</v>
      </c>
      <c r="B19" s="92" t="s">
        <v>111</v>
      </c>
      <c r="C19" s="15" t="s">
        <v>106</v>
      </c>
      <c r="D19" s="16">
        <v>19</v>
      </c>
      <c r="E19" s="17" t="s">
        <v>98</v>
      </c>
      <c r="F19" s="18">
        <v>1</v>
      </c>
      <c r="G19" s="18">
        <v>2</v>
      </c>
      <c r="H19" s="18" t="s">
        <v>98</v>
      </c>
      <c r="I19" s="18" t="s">
        <v>98</v>
      </c>
      <c r="J19" s="18" t="s">
        <v>98</v>
      </c>
      <c r="K19" s="18" t="s">
        <v>98</v>
      </c>
      <c r="L19" s="18" t="s">
        <v>98</v>
      </c>
      <c r="M19" s="18" t="s">
        <v>98</v>
      </c>
      <c r="N19" s="18">
        <v>3</v>
      </c>
      <c r="O19" s="18">
        <v>8</v>
      </c>
      <c r="P19" s="18" t="s">
        <v>98</v>
      </c>
      <c r="Q19" s="18" t="s">
        <v>98</v>
      </c>
      <c r="R19" s="18" t="s">
        <v>98</v>
      </c>
      <c r="S19" s="18" t="s">
        <v>98</v>
      </c>
      <c r="T19" s="18" t="s">
        <v>98</v>
      </c>
      <c r="U19" s="18">
        <v>1</v>
      </c>
      <c r="V19" s="18" t="s">
        <v>98</v>
      </c>
      <c r="W19" s="18" t="s">
        <v>98</v>
      </c>
      <c r="X19" s="18" t="s">
        <v>98</v>
      </c>
      <c r="Y19" s="18" t="s">
        <v>98</v>
      </c>
      <c r="Z19" s="18" t="s">
        <v>98</v>
      </c>
      <c r="AA19" s="18">
        <v>1</v>
      </c>
      <c r="AB19" s="18" t="s">
        <v>98</v>
      </c>
      <c r="AC19" s="18" t="s">
        <v>98</v>
      </c>
      <c r="AD19" s="18" t="s">
        <v>98</v>
      </c>
      <c r="AE19" s="18">
        <v>2</v>
      </c>
      <c r="AF19" s="18" t="s">
        <v>98</v>
      </c>
      <c r="AG19" s="18" t="s">
        <v>98</v>
      </c>
      <c r="AH19" s="18" t="s">
        <v>98</v>
      </c>
      <c r="AI19" s="18" t="s">
        <v>98</v>
      </c>
      <c r="AJ19" s="18" t="s">
        <v>98</v>
      </c>
      <c r="AK19" s="18" t="s">
        <v>98</v>
      </c>
      <c r="AL19" s="18" t="s">
        <v>98</v>
      </c>
      <c r="AM19" s="18" t="s">
        <v>98</v>
      </c>
      <c r="AN19" s="18">
        <v>1</v>
      </c>
      <c r="AO19" s="22" t="s">
        <v>107</v>
      </c>
      <c r="AP19" s="20">
        <v>14</v>
      </c>
      <c r="AQ19" s="8"/>
    </row>
    <row r="20" spans="1:43" s="23" customFormat="1" ht="15" customHeight="1" x14ac:dyDescent="0.25">
      <c r="A20" s="23" t="s">
        <v>96</v>
      </c>
      <c r="B20" s="24" t="s">
        <v>108</v>
      </c>
      <c r="C20" s="25" t="s">
        <v>109</v>
      </c>
      <c r="D20" s="26">
        <v>2.58</v>
      </c>
      <c r="E20" s="27" t="s">
        <v>98</v>
      </c>
      <c r="F20" s="28" t="s">
        <v>99</v>
      </c>
      <c r="G20" s="28" t="s">
        <v>99</v>
      </c>
      <c r="H20" s="28" t="s">
        <v>98</v>
      </c>
      <c r="I20" s="28" t="s">
        <v>98</v>
      </c>
      <c r="J20" s="28" t="s">
        <v>98</v>
      </c>
      <c r="K20" s="28" t="s">
        <v>98</v>
      </c>
      <c r="L20" s="28" t="s">
        <v>98</v>
      </c>
      <c r="M20" s="28" t="s">
        <v>98</v>
      </c>
      <c r="N20" s="28" t="s">
        <v>99</v>
      </c>
      <c r="O20" s="28">
        <v>2.25</v>
      </c>
      <c r="P20" s="28" t="s">
        <v>98</v>
      </c>
      <c r="Q20" s="28" t="s">
        <v>98</v>
      </c>
      <c r="R20" s="28" t="s">
        <v>98</v>
      </c>
      <c r="S20" s="28" t="s">
        <v>98</v>
      </c>
      <c r="T20" s="28" t="s">
        <v>98</v>
      </c>
      <c r="U20" s="28" t="s">
        <v>99</v>
      </c>
      <c r="V20" s="28" t="s">
        <v>98</v>
      </c>
      <c r="W20" s="28" t="s">
        <v>98</v>
      </c>
      <c r="X20" s="28" t="s">
        <v>98</v>
      </c>
      <c r="Y20" s="28" t="s">
        <v>98</v>
      </c>
      <c r="Z20" s="28" t="s">
        <v>98</v>
      </c>
      <c r="AA20" s="28" t="s">
        <v>99</v>
      </c>
      <c r="AB20" s="28" t="s">
        <v>98</v>
      </c>
      <c r="AC20" s="28" t="s">
        <v>98</v>
      </c>
      <c r="AD20" s="28" t="s">
        <v>98</v>
      </c>
      <c r="AE20" s="28" t="s">
        <v>99</v>
      </c>
      <c r="AF20" s="28" t="s">
        <v>98</v>
      </c>
      <c r="AG20" s="28" t="s">
        <v>98</v>
      </c>
      <c r="AH20" s="28" t="s">
        <v>98</v>
      </c>
      <c r="AI20" s="28" t="s">
        <v>98</v>
      </c>
      <c r="AJ20" s="28" t="s">
        <v>98</v>
      </c>
      <c r="AK20" s="28" t="s">
        <v>98</v>
      </c>
      <c r="AL20" s="28" t="s">
        <v>98</v>
      </c>
      <c r="AM20" s="28" t="s">
        <v>98</v>
      </c>
      <c r="AN20" s="28" t="s">
        <v>99</v>
      </c>
      <c r="AO20" s="22" t="s">
        <v>110</v>
      </c>
      <c r="AP20" s="29" t="s">
        <v>104</v>
      </c>
      <c r="AQ20" s="30"/>
    </row>
    <row r="21" spans="1:43" ht="15" customHeight="1" x14ac:dyDescent="0.25">
      <c r="A21" t="s">
        <v>96</v>
      </c>
      <c r="B21" s="31" t="s">
        <v>112</v>
      </c>
      <c r="C21" s="32">
        <v>5</v>
      </c>
      <c r="D21" s="16">
        <v>8</v>
      </c>
      <c r="E21" s="33" t="s">
        <v>98</v>
      </c>
      <c r="F21" s="34">
        <v>1</v>
      </c>
      <c r="G21" s="34">
        <v>1</v>
      </c>
      <c r="H21" s="34" t="s">
        <v>99</v>
      </c>
      <c r="I21" s="34" t="s">
        <v>99</v>
      </c>
      <c r="J21" s="34" t="s">
        <v>98</v>
      </c>
      <c r="K21" s="34" t="s">
        <v>99</v>
      </c>
      <c r="L21" s="34">
        <v>1</v>
      </c>
      <c r="M21" s="34" t="s">
        <v>98</v>
      </c>
      <c r="N21" s="34" t="s">
        <v>99</v>
      </c>
      <c r="O21" s="34">
        <v>1</v>
      </c>
      <c r="P21" s="34" t="s">
        <v>99</v>
      </c>
      <c r="Q21" s="34" t="s">
        <v>98</v>
      </c>
      <c r="R21" s="34" t="s">
        <v>98</v>
      </c>
      <c r="S21" s="34" t="s">
        <v>98</v>
      </c>
      <c r="T21" s="34" t="s">
        <v>98</v>
      </c>
      <c r="U21" s="34" t="s">
        <v>98</v>
      </c>
      <c r="V21" s="34" t="s">
        <v>99</v>
      </c>
      <c r="W21" s="34" t="s">
        <v>98</v>
      </c>
      <c r="X21" s="34" t="s">
        <v>98</v>
      </c>
      <c r="Y21" s="34" t="s">
        <v>98</v>
      </c>
      <c r="Z21" s="34" t="s">
        <v>98</v>
      </c>
      <c r="AA21" s="34" t="s">
        <v>99</v>
      </c>
      <c r="AB21" s="34" t="s">
        <v>98</v>
      </c>
      <c r="AC21" s="34" t="s">
        <v>98</v>
      </c>
      <c r="AD21" s="34" t="s">
        <v>98</v>
      </c>
      <c r="AE21" s="34" t="s">
        <v>99</v>
      </c>
      <c r="AF21" s="34" t="s">
        <v>98</v>
      </c>
      <c r="AG21" s="34" t="s">
        <v>99</v>
      </c>
      <c r="AH21" s="34" t="s">
        <v>98</v>
      </c>
      <c r="AI21" s="34" t="s">
        <v>99</v>
      </c>
      <c r="AJ21" s="34" t="s">
        <v>98</v>
      </c>
      <c r="AK21" s="34" t="s">
        <v>98</v>
      </c>
      <c r="AL21" s="34" t="s">
        <v>98</v>
      </c>
      <c r="AM21" s="34" t="s">
        <v>99</v>
      </c>
      <c r="AN21" s="34" t="s">
        <v>99</v>
      </c>
      <c r="AO21" s="35" t="s">
        <v>100</v>
      </c>
      <c r="AP21" s="36">
        <v>3</v>
      </c>
      <c r="AQ21" s="8"/>
    </row>
    <row r="22" spans="1:43" ht="15" customHeight="1" x14ac:dyDescent="0.25">
      <c r="A22" t="s">
        <v>96</v>
      </c>
      <c r="B22" s="92" t="s">
        <v>112</v>
      </c>
      <c r="C22" s="15">
        <v>4</v>
      </c>
      <c r="D22" s="16">
        <v>21</v>
      </c>
      <c r="E22" s="17" t="s">
        <v>98</v>
      </c>
      <c r="F22" s="18">
        <v>1</v>
      </c>
      <c r="G22" s="18">
        <v>2</v>
      </c>
      <c r="H22" s="18" t="s">
        <v>99</v>
      </c>
      <c r="I22" s="18" t="s">
        <v>99</v>
      </c>
      <c r="J22" s="18" t="s">
        <v>98</v>
      </c>
      <c r="K22" s="18" t="s">
        <v>99</v>
      </c>
      <c r="L22" s="18">
        <v>2</v>
      </c>
      <c r="M22" s="18" t="s">
        <v>98</v>
      </c>
      <c r="N22" s="18" t="s">
        <v>99</v>
      </c>
      <c r="O22" s="18">
        <v>2</v>
      </c>
      <c r="P22" s="18" t="s">
        <v>99</v>
      </c>
      <c r="Q22" s="18" t="s">
        <v>98</v>
      </c>
      <c r="R22" s="18" t="s">
        <v>98</v>
      </c>
      <c r="S22" s="18" t="s">
        <v>98</v>
      </c>
      <c r="T22" s="18" t="s">
        <v>98</v>
      </c>
      <c r="U22" s="18">
        <v>3</v>
      </c>
      <c r="V22" s="18" t="s">
        <v>99</v>
      </c>
      <c r="W22" s="18" t="s">
        <v>98</v>
      </c>
      <c r="X22" s="18" t="s">
        <v>98</v>
      </c>
      <c r="Y22" s="18" t="s">
        <v>98</v>
      </c>
      <c r="Z22" s="18" t="s">
        <v>98</v>
      </c>
      <c r="AA22" s="18" t="s">
        <v>99</v>
      </c>
      <c r="AB22" s="18" t="s">
        <v>98</v>
      </c>
      <c r="AC22" s="18" t="s">
        <v>98</v>
      </c>
      <c r="AD22" s="18" t="s">
        <v>98</v>
      </c>
      <c r="AE22" s="18" t="s">
        <v>99</v>
      </c>
      <c r="AF22" s="18" t="s">
        <v>98</v>
      </c>
      <c r="AG22" s="18" t="s">
        <v>99</v>
      </c>
      <c r="AH22" s="18" t="s">
        <v>98</v>
      </c>
      <c r="AI22" s="18" t="s">
        <v>99</v>
      </c>
      <c r="AJ22" s="18" t="s">
        <v>98</v>
      </c>
      <c r="AK22" s="18" t="s">
        <v>98</v>
      </c>
      <c r="AL22" s="18" t="s">
        <v>98</v>
      </c>
      <c r="AM22" s="18" t="s">
        <v>99</v>
      </c>
      <c r="AN22" s="18" t="s">
        <v>99</v>
      </c>
      <c r="AO22" s="22" t="s">
        <v>101</v>
      </c>
      <c r="AP22" s="20">
        <v>5</v>
      </c>
      <c r="AQ22" s="8"/>
    </row>
    <row r="23" spans="1:43" ht="15" customHeight="1" x14ac:dyDescent="0.25">
      <c r="A23" t="s">
        <v>96</v>
      </c>
      <c r="B23" s="92" t="s">
        <v>112</v>
      </c>
      <c r="C23" s="15">
        <v>3</v>
      </c>
      <c r="D23" s="16">
        <v>24</v>
      </c>
      <c r="E23" s="17" t="s">
        <v>98</v>
      </c>
      <c r="F23" s="18">
        <v>4</v>
      </c>
      <c r="G23" s="18">
        <v>3</v>
      </c>
      <c r="H23" s="18" t="s">
        <v>99</v>
      </c>
      <c r="I23" s="18" t="s">
        <v>99</v>
      </c>
      <c r="J23" s="18" t="s">
        <v>98</v>
      </c>
      <c r="K23" s="18" t="s">
        <v>99</v>
      </c>
      <c r="L23" s="18">
        <v>3</v>
      </c>
      <c r="M23" s="18" t="s">
        <v>98</v>
      </c>
      <c r="N23" s="18" t="s">
        <v>99</v>
      </c>
      <c r="O23" s="18">
        <v>5</v>
      </c>
      <c r="P23" s="18" t="s">
        <v>99</v>
      </c>
      <c r="Q23" s="18" t="s">
        <v>98</v>
      </c>
      <c r="R23" s="18" t="s">
        <v>98</v>
      </c>
      <c r="S23" s="18" t="s">
        <v>98</v>
      </c>
      <c r="T23" s="18" t="s">
        <v>98</v>
      </c>
      <c r="U23" s="18">
        <v>2</v>
      </c>
      <c r="V23" s="18" t="s">
        <v>99</v>
      </c>
      <c r="W23" s="18" t="s">
        <v>98</v>
      </c>
      <c r="X23" s="18" t="s">
        <v>98</v>
      </c>
      <c r="Y23" s="18" t="s">
        <v>98</v>
      </c>
      <c r="Z23" s="18" t="s">
        <v>98</v>
      </c>
      <c r="AA23" s="18" t="s">
        <v>99</v>
      </c>
      <c r="AB23" s="18" t="s">
        <v>98</v>
      </c>
      <c r="AC23" s="18" t="s">
        <v>98</v>
      </c>
      <c r="AD23" s="18" t="s">
        <v>98</v>
      </c>
      <c r="AE23" s="18" t="s">
        <v>99</v>
      </c>
      <c r="AF23" s="18" t="s">
        <v>98</v>
      </c>
      <c r="AG23" s="18" t="s">
        <v>99</v>
      </c>
      <c r="AH23" s="18" t="s">
        <v>98</v>
      </c>
      <c r="AI23" s="18" t="s">
        <v>99</v>
      </c>
      <c r="AJ23" s="18" t="s">
        <v>98</v>
      </c>
      <c r="AK23" s="18" t="s">
        <v>98</v>
      </c>
      <c r="AL23" s="18" t="s">
        <v>98</v>
      </c>
      <c r="AM23" s="18" t="s">
        <v>99</v>
      </c>
      <c r="AN23" s="18" t="s">
        <v>99</v>
      </c>
      <c r="AO23" s="22" t="s">
        <v>102</v>
      </c>
      <c r="AP23" s="20">
        <v>20</v>
      </c>
      <c r="AQ23" s="8"/>
    </row>
    <row r="24" spans="1:43" ht="15" customHeight="1" x14ac:dyDescent="0.25">
      <c r="A24" t="s">
        <v>96</v>
      </c>
      <c r="B24" s="92" t="s">
        <v>112</v>
      </c>
      <c r="C24" s="15">
        <v>2</v>
      </c>
      <c r="D24" s="16">
        <v>9</v>
      </c>
      <c r="E24" s="17" t="s">
        <v>98</v>
      </c>
      <c r="F24" s="18" t="s">
        <v>98</v>
      </c>
      <c r="G24" s="18">
        <v>2</v>
      </c>
      <c r="H24" s="18" t="s">
        <v>99</v>
      </c>
      <c r="I24" s="18" t="s">
        <v>99</v>
      </c>
      <c r="J24" s="18" t="s">
        <v>98</v>
      </c>
      <c r="K24" s="18" t="s">
        <v>99</v>
      </c>
      <c r="L24" s="18" t="s">
        <v>98</v>
      </c>
      <c r="M24" s="18" t="s">
        <v>98</v>
      </c>
      <c r="N24" s="18" t="s">
        <v>99</v>
      </c>
      <c r="O24" s="18">
        <v>3</v>
      </c>
      <c r="P24" s="18" t="s">
        <v>99</v>
      </c>
      <c r="Q24" s="18" t="s">
        <v>98</v>
      </c>
      <c r="R24" s="18" t="s">
        <v>98</v>
      </c>
      <c r="S24" s="18" t="s">
        <v>98</v>
      </c>
      <c r="T24" s="18" t="s">
        <v>98</v>
      </c>
      <c r="U24" s="18" t="s">
        <v>98</v>
      </c>
      <c r="V24" s="18" t="s">
        <v>99</v>
      </c>
      <c r="W24" s="18" t="s">
        <v>98</v>
      </c>
      <c r="X24" s="18" t="s">
        <v>98</v>
      </c>
      <c r="Y24" s="18" t="s">
        <v>98</v>
      </c>
      <c r="Z24" s="18" t="s">
        <v>98</v>
      </c>
      <c r="AA24" s="18" t="s">
        <v>99</v>
      </c>
      <c r="AB24" s="18" t="s">
        <v>98</v>
      </c>
      <c r="AC24" s="18" t="s">
        <v>98</v>
      </c>
      <c r="AD24" s="18" t="s">
        <v>98</v>
      </c>
      <c r="AE24" s="18" t="s">
        <v>99</v>
      </c>
      <c r="AF24" s="18" t="s">
        <v>98</v>
      </c>
      <c r="AG24" s="18" t="s">
        <v>99</v>
      </c>
      <c r="AH24" s="18" t="s">
        <v>98</v>
      </c>
      <c r="AI24" s="18" t="s">
        <v>99</v>
      </c>
      <c r="AJ24" s="18" t="s">
        <v>98</v>
      </c>
      <c r="AK24" s="18" t="s">
        <v>98</v>
      </c>
      <c r="AL24" s="18" t="s">
        <v>98</v>
      </c>
      <c r="AM24" s="18" t="s">
        <v>99</v>
      </c>
      <c r="AN24" s="18" t="s">
        <v>99</v>
      </c>
      <c r="AO24" s="22" t="s">
        <v>103</v>
      </c>
      <c r="AP24" s="20" t="s">
        <v>104</v>
      </c>
      <c r="AQ24" s="8"/>
    </row>
    <row r="25" spans="1:43" ht="15" customHeight="1" x14ac:dyDescent="0.25">
      <c r="A25" t="s">
        <v>96</v>
      </c>
      <c r="B25" s="92" t="s">
        <v>112</v>
      </c>
      <c r="C25" s="15">
        <v>1</v>
      </c>
      <c r="D25" s="16">
        <v>7</v>
      </c>
      <c r="E25" s="17" t="s">
        <v>98</v>
      </c>
      <c r="F25" s="18">
        <v>1</v>
      </c>
      <c r="G25" s="18">
        <v>3</v>
      </c>
      <c r="H25" s="18" t="s">
        <v>99</v>
      </c>
      <c r="I25" s="18" t="s">
        <v>99</v>
      </c>
      <c r="J25" s="18" t="s">
        <v>98</v>
      </c>
      <c r="K25" s="18" t="s">
        <v>99</v>
      </c>
      <c r="L25" s="18" t="s">
        <v>98</v>
      </c>
      <c r="M25" s="18" t="s">
        <v>98</v>
      </c>
      <c r="N25" s="18" t="s">
        <v>99</v>
      </c>
      <c r="O25" s="18" t="s">
        <v>98</v>
      </c>
      <c r="P25" s="18" t="s">
        <v>99</v>
      </c>
      <c r="Q25" s="18" t="s">
        <v>98</v>
      </c>
      <c r="R25" s="18" t="s">
        <v>98</v>
      </c>
      <c r="S25" s="18" t="s">
        <v>98</v>
      </c>
      <c r="T25" s="18" t="s">
        <v>98</v>
      </c>
      <c r="U25" s="18" t="s">
        <v>98</v>
      </c>
      <c r="V25" s="18" t="s">
        <v>99</v>
      </c>
      <c r="W25" s="18" t="s">
        <v>98</v>
      </c>
      <c r="X25" s="18" t="s">
        <v>98</v>
      </c>
      <c r="Y25" s="18" t="s">
        <v>98</v>
      </c>
      <c r="Z25" s="18" t="s">
        <v>98</v>
      </c>
      <c r="AA25" s="18" t="s">
        <v>99</v>
      </c>
      <c r="AB25" s="18" t="s">
        <v>98</v>
      </c>
      <c r="AC25" s="18" t="s">
        <v>98</v>
      </c>
      <c r="AD25" s="18" t="s">
        <v>98</v>
      </c>
      <c r="AE25" s="18" t="s">
        <v>99</v>
      </c>
      <c r="AF25" s="18" t="s">
        <v>98</v>
      </c>
      <c r="AG25" s="18" t="s">
        <v>99</v>
      </c>
      <c r="AH25" s="18" t="s">
        <v>98</v>
      </c>
      <c r="AI25" s="18" t="s">
        <v>99</v>
      </c>
      <c r="AJ25" s="18" t="s">
        <v>98</v>
      </c>
      <c r="AK25" s="18" t="s">
        <v>98</v>
      </c>
      <c r="AL25" s="18" t="s">
        <v>98</v>
      </c>
      <c r="AM25" s="18" t="s">
        <v>99</v>
      </c>
      <c r="AN25" s="18" t="s">
        <v>99</v>
      </c>
      <c r="AO25" s="22" t="s">
        <v>105</v>
      </c>
      <c r="AP25" s="20" t="s">
        <v>104</v>
      </c>
      <c r="AQ25" s="8"/>
    </row>
    <row r="26" spans="1:43" ht="15" customHeight="1" x14ac:dyDescent="0.25">
      <c r="A26" t="s">
        <v>96</v>
      </c>
      <c r="B26" s="92" t="s">
        <v>112</v>
      </c>
      <c r="C26" s="15" t="s">
        <v>106</v>
      </c>
      <c r="D26" s="16">
        <v>69</v>
      </c>
      <c r="E26" s="17" t="s">
        <v>98</v>
      </c>
      <c r="F26" s="18">
        <v>7</v>
      </c>
      <c r="G26" s="18">
        <v>11</v>
      </c>
      <c r="H26" s="18">
        <v>1</v>
      </c>
      <c r="I26" s="18">
        <v>3</v>
      </c>
      <c r="J26" s="18" t="s">
        <v>98</v>
      </c>
      <c r="K26" s="18">
        <v>1</v>
      </c>
      <c r="L26" s="18">
        <v>6</v>
      </c>
      <c r="M26" s="18" t="s">
        <v>98</v>
      </c>
      <c r="N26" s="18">
        <v>4</v>
      </c>
      <c r="O26" s="18">
        <v>11</v>
      </c>
      <c r="P26" s="18">
        <v>4</v>
      </c>
      <c r="Q26" s="18" t="s">
        <v>98</v>
      </c>
      <c r="R26" s="18" t="s">
        <v>98</v>
      </c>
      <c r="S26" s="18" t="s">
        <v>98</v>
      </c>
      <c r="T26" s="18" t="s">
        <v>98</v>
      </c>
      <c r="U26" s="18">
        <v>5</v>
      </c>
      <c r="V26" s="18">
        <v>1</v>
      </c>
      <c r="W26" s="18" t="s">
        <v>98</v>
      </c>
      <c r="X26" s="18" t="s">
        <v>98</v>
      </c>
      <c r="Y26" s="18" t="s">
        <v>98</v>
      </c>
      <c r="Z26" s="18" t="s">
        <v>98</v>
      </c>
      <c r="AA26" s="18">
        <v>3</v>
      </c>
      <c r="AB26" s="18" t="s">
        <v>98</v>
      </c>
      <c r="AC26" s="18" t="s">
        <v>98</v>
      </c>
      <c r="AD26" s="18" t="s">
        <v>98</v>
      </c>
      <c r="AE26" s="18">
        <v>4</v>
      </c>
      <c r="AF26" s="18" t="s">
        <v>98</v>
      </c>
      <c r="AG26" s="18">
        <v>2</v>
      </c>
      <c r="AH26" s="18" t="s">
        <v>98</v>
      </c>
      <c r="AI26" s="18">
        <v>1</v>
      </c>
      <c r="AJ26" s="18" t="s">
        <v>98</v>
      </c>
      <c r="AK26" s="18" t="s">
        <v>98</v>
      </c>
      <c r="AL26" s="18" t="s">
        <v>98</v>
      </c>
      <c r="AM26" s="18">
        <v>2</v>
      </c>
      <c r="AN26" s="18">
        <v>3</v>
      </c>
      <c r="AO26" s="22" t="s">
        <v>107</v>
      </c>
      <c r="AP26" s="20">
        <v>28</v>
      </c>
      <c r="AQ26" s="8"/>
    </row>
    <row r="27" spans="1:43" s="23" customFormat="1" ht="15" customHeight="1" x14ac:dyDescent="0.25">
      <c r="A27" s="23" t="s">
        <v>96</v>
      </c>
      <c r="B27" s="24" t="s">
        <v>108</v>
      </c>
      <c r="C27" s="25" t="s">
        <v>109</v>
      </c>
      <c r="D27" s="26">
        <v>3.2</v>
      </c>
      <c r="E27" s="27" t="s">
        <v>98</v>
      </c>
      <c r="F27" s="28">
        <v>3.14</v>
      </c>
      <c r="G27" s="28">
        <v>2.64</v>
      </c>
      <c r="H27" s="28" t="s">
        <v>99</v>
      </c>
      <c r="I27" s="28" t="s">
        <v>99</v>
      </c>
      <c r="J27" s="28" t="s">
        <v>98</v>
      </c>
      <c r="K27" s="28" t="s">
        <v>99</v>
      </c>
      <c r="L27" s="28">
        <v>3.67</v>
      </c>
      <c r="M27" s="28" t="s">
        <v>98</v>
      </c>
      <c r="N27" s="28" t="s">
        <v>99</v>
      </c>
      <c r="O27" s="28">
        <v>3.09</v>
      </c>
      <c r="P27" s="28" t="s">
        <v>99</v>
      </c>
      <c r="Q27" s="28" t="s">
        <v>98</v>
      </c>
      <c r="R27" s="28" t="s">
        <v>98</v>
      </c>
      <c r="S27" s="28" t="s">
        <v>98</v>
      </c>
      <c r="T27" s="28" t="s">
        <v>98</v>
      </c>
      <c r="U27" s="28">
        <v>3.6</v>
      </c>
      <c r="V27" s="28" t="s">
        <v>99</v>
      </c>
      <c r="W27" s="28" t="s">
        <v>98</v>
      </c>
      <c r="X27" s="28" t="s">
        <v>98</v>
      </c>
      <c r="Y27" s="28" t="s">
        <v>98</v>
      </c>
      <c r="Z27" s="28" t="s">
        <v>98</v>
      </c>
      <c r="AA27" s="28" t="s">
        <v>99</v>
      </c>
      <c r="AB27" s="28" t="s">
        <v>98</v>
      </c>
      <c r="AC27" s="28" t="s">
        <v>98</v>
      </c>
      <c r="AD27" s="28" t="s">
        <v>98</v>
      </c>
      <c r="AE27" s="28" t="s">
        <v>99</v>
      </c>
      <c r="AF27" s="28" t="s">
        <v>98</v>
      </c>
      <c r="AG27" s="28" t="s">
        <v>99</v>
      </c>
      <c r="AH27" s="28" t="s">
        <v>98</v>
      </c>
      <c r="AI27" s="28" t="s">
        <v>99</v>
      </c>
      <c r="AJ27" s="28" t="s">
        <v>98</v>
      </c>
      <c r="AK27" s="28" t="s">
        <v>98</v>
      </c>
      <c r="AL27" s="28" t="s">
        <v>98</v>
      </c>
      <c r="AM27" s="28" t="s">
        <v>99</v>
      </c>
      <c r="AN27" s="28" t="s">
        <v>99</v>
      </c>
      <c r="AO27" s="22" t="s">
        <v>110</v>
      </c>
      <c r="AP27" s="29" t="s">
        <v>104</v>
      </c>
      <c r="AQ27" s="30"/>
    </row>
    <row r="28" spans="1:43" ht="15" customHeight="1" x14ac:dyDescent="0.25">
      <c r="A28" t="s">
        <v>96</v>
      </c>
      <c r="B28" s="31" t="s">
        <v>113</v>
      </c>
      <c r="C28" s="32">
        <v>5</v>
      </c>
      <c r="D28" s="16" t="s">
        <v>98</v>
      </c>
      <c r="E28" s="33" t="s">
        <v>98</v>
      </c>
      <c r="F28" s="34" t="s">
        <v>99</v>
      </c>
      <c r="G28" s="34" t="s">
        <v>99</v>
      </c>
      <c r="H28" s="34" t="s">
        <v>98</v>
      </c>
      <c r="I28" s="34" t="s">
        <v>99</v>
      </c>
      <c r="J28" s="34" t="s">
        <v>98</v>
      </c>
      <c r="K28" s="34" t="s">
        <v>98</v>
      </c>
      <c r="L28" s="34" t="s">
        <v>99</v>
      </c>
      <c r="M28" s="34" t="s">
        <v>98</v>
      </c>
      <c r="N28" s="34" t="s">
        <v>99</v>
      </c>
      <c r="O28" s="34" t="s">
        <v>98</v>
      </c>
      <c r="P28" s="34" t="s">
        <v>99</v>
      </c>
      <c r="Q28" s="34" t="s">
        <v>98</v>
      </c>
      <c r="R28" s="34" t="s">
        <v>98</v>
      </c>
      <c r="S28" s="34" t="s">
        <v>98</v>
      </c>
      <c r="T28" s="34" t="s">
        <v>98</v>
      </c>
      <c r="U28" s="34" t="s">
        <v>98</v>
      </c>
      <c r="V28" s="34" t="s">
        <v>99</v>
      </c>
      <c r="W28" s="34" t="s">
        <v>98</v>
      </c>
      <c r="X28" s="34" t="s">
        <v>98</v>
      </c>
      <c r="Y28" s="34" t="s">
        <v>98</v>
      </c>
      <c r="Z28" s="34" t="s">
        <v>98</v>
      </c>
      <c r="AA28" s="34" t="s">
        <v>98</v>
      </c>
      <c r="AB28" s="34" t="s">
        <v>98</v>
      </c>
      <c r="AC28" s="34" t="s">
        <v>98</v>
      </c>
      <c r="AD28" s="34" t="s">
        <v>98</v>
      </c>
      <c r="AE28" s="34" t="s">
        <v>98</v>
      </c>
      <c r="AF28" s="34" t="s">
        <v>98</v>
      </c>
      <c r="AG28" s="34" t="s">
        <v>99</v>
      </c>
      <c r="AH28" s="34" t="s">
        <v>98</v>
      </c>
      <c r="AI28" s="34" t="s">
        <v>98</v>
      </c>
      <c r="AJ28" s="34" t="s">
        <v>98</v>
      </c>
      <c r="AK28" s="34" t="s">
        <v>98</v>
      </c>
      <c r="AL28" s="34" t="s">
        <v>98</v>
      </c>
      <c r="AM28" s="34" t="s">
        <v>99</v>
      </c>
      <c r="AN28" s="34" t="s">
        <v>99</v>
      </c>
      <c r="AO28" s="35" t="s">
        <v>100</v>
      </c>
      <c r="AP28" s="36">
        <v>4</v>
      </c>
      <c r="AQ28" s="8"/>
    </row>
    <row r="29" spans="1:43" ht="15" customHeight="1" x14ac:dyDescent="0.25">
      <c r="A29" t="s">
        <v>96</v>
      </c>
      <c r="B29" s="92" t="s">
        <v>113</v>
      </c>
      <c r="C29" s="15">
        <v>4</v>
      </c>
      <c r="D29" s="16">
        <v>3</v>
      </c>
      <c r="E29" s="17" t="s">
        <v>98</v>
      </c>
      <c r="F29" s="18" t="s">
        <v>99</v>
      </c>
      <c r="G29" s="18" t="s">
        <v>99</v>
      </c>
      <c r="H29" s="18" t="s">
        <v>98</v>
      </c>
      <c r="I29" s="18" t="s">
        <v>99</v>
      </c>
      <c r="J29" s="18" t="s">
        <v>98</v>
      </c>
      <c r="K29" s="18" t="s">
        <v>98</v>
      </c>
      <c r="L29" s="18" t="s">
        <v>99</v>
      </c>
      <c r="M29" s="18" t="s">
        <v>98</v>
      </c>
      <c r="N29" s="18" t="s">
        <v>99</v>
      </c>
      <c r="O29" s="18" t="s">
        <v>98</v>
      </c>
      <c r="P29" s="18" t="s">
        <v>99</v>
      </c>
      <c r="Q29" s="18" t="s">
        <v>98</v>
      </c>
      <c r="R29" s="18" t="s">
        <v>98</v>
      </c>
      <c r="S29" s="18" t="s">
        <v>98</v>
      </c>
      <c r="T29" s="18" t="s">
        <v>98</v>
      </c>
      <c r="U29" s="18" t="s">
        <v>98</v>
      </c>
      <c r="V29" s="18" t="s">
        <v>99</v>
      </c>
      <c r="W29" s="18" t="s">
        <v>98</v>
      </c>
      <c r="X29" s="18" t="s">
        <v>98</v>
      </c>
      <c r="Y29" s="18" t="s">
        <v>98</v>
      </c>
      <c r="Z29" s="18" t="s">
        <v>98</v>
      </c>
      <c r="AA29" s="18" t="s">
        <v>98</v>
      </c>
      <c r="AB29" s="18" t="s">
        <v>98</v>
      </c>
      <c r="AC29" s="18" t="s">
        <v>98</v>
      </c>
      <c r="AD29" s="18" t="s">
        <v>98</v>
      </c>
      <c r="AE29" s="18" t="s">
        <v>98</v>
      </c>
      <c r="AF29" s="18" t="s">
        <v>98</v>
      </c>
      <c r="AG29" s="18" t="s">
        <v>99</v>
      </c>
      <c r="AH29" s="18" t="s">
        <v>98</v>
      </c>
      <c r="AI29" s="18" t="s">
        <v>98</v>
      </c>
      <c r="AJ29" s="18" t="s">
        <v>98</v>
      </c>
      <c r="AK29" s="18" t="s">
        <v>98</v>
      </c>
      <c r="AL29" s="18" t="s">
        <v>98</v>
      </c>
      <c r="AM29" s="18" t="s">
        <v>99</v>
      </c>
      <c r="AN29" s="18" t="s">
        <v>99</v>
      </c>
      <c r="AO29" s="22" t="s">
        <v>101</v>
      </c>
      <c r="AP29" s="20">
        <v>3</v>
      </c>
      <c r="AQ29" s="8"/>
    </row>
    <row r="30" spans="1:43" ht="15" customHeight="1" x14ac:dyDescent="0.25">
      <c r="A30" t="s">
        <v>96</v>
      </c>
      <c r="B30" s="92" t="s">
        <v>113</v>
      </c>
      <c r="C30" s="15">
        <v>3</v>
      </c>
      <c r="D30" s="16">
        <v>4</v>
      </c>
      <c r="E30" s="17" t="s">
        <v>98</v>
      </c>
      <c r="F30" s="18" t="s">
        <v>99</v>
      </c>
      <c r="G30" s="18" t="s">
        <v>99</v>
      </c>
      <c r="H30" s="18" t="s">
        <v>98</v>
      </c>
      <c r="I30" s="18" t="s">
        <v>99</v>
      </c>
      <c r="J30" s="18" t="s">
        <v>98</v>
      </c>
      <c r="K30" s="18" t="s">
        <v>98</v>
      </c>
      <c r="L30" s="18" t="s">
        <v>99</v>
      </c>
      <c r="M30" s="18" t="s">
        <v>98</v>
      </c>
      <c r="N30" s="18" t="s">
        <v>99</v>
      </c>
      <c r="O30" s="18" t="s">
        <v>98</v>
      </c>
      <c r="P30" s="18" t="s">
        <v>99</v>
      </c>
      <c r="Q30" s="18" t="s">
        <v>98</v>
      </c>
      <c r="R30" s="18" t="s">
        <v>98</v>
      </c>
      <c r="S30" s="18" t="s">
        <v>98</v>
      </c>
      <c r="T30" s="18" t="s">
        <v>98</v>
      </c>
      <c r="U30" s="18" t="s">
        <v>98</v>
      </c>
      <c r="V30" s="18" t="s">
        <v>99</v>
      </c>
      <c r="W30" s="18" t="s">
        <v>98</v>
      </c>
      <c r="X30" s="18" t="s">
        <v>98</v>
      </c>
      <c r="Y30" s="18" t="s">
        <v>98</v>
      </c>
      <c r="Z30" s="18" t="s">
        <v>98</v>
      </c>
      <c r="AA30" s="18" t="s">
        <v>98</v>
      </c>
      <c r="AB30" s="18" t="s">
        <v>98</v>
      </c>
      <c r="AC30" s="18" t="s">
        <v>98</v>
      </c>
      <c r="AD30" s="18" t="s">
        <v>98</v>
      </c>
      <c r="AE30" s="18">
        <v>2</v>
      </c>
      <c r="AF30" s="18" t="s">
        <v>98</v>
      </c>
      <c r="AG30" s="18" t="s">
        <v>99</v>
      </c>
      <c r="AH30" s="18" t="s">
        <v>98</v>
      </c>
      <c r="AI30" s="18" t="s">
        <v>98</v>
      </c>
      <c r="AJ30" s="18" t="s">
        <v>98</v>
      </c>
      <c r="AK30" s="18" t="s">
        <v>98</v>
      </c>
      <c r="AL30" s="18" t="s">
        <v>98</v>
      </c>
      <c r="AM30" s="18" t="s">
        <v>99</v>
      </c>
      <c r="AN30" s="18" t="s">
        <v>99</v>
      </c>
      <c r="AO30" s="22" t="s">
        <v>102</v>
      </c>
      <c r="AP30" s="20">
        <v>8</v>
      </c>
      <c r="AQ30" s="8"/>
    </row>
    <row r="31" spans="1:43" ht="15" customHeight="1" x14ac:dyDescent="0.25">
      <c r="A31" t="s">
        <v>96</v>
      </c>
      <c r="B31" s="92" t="s">
        <v>113</v>
      </c>
      <c r="C31" s="15">
        <v>2</v>
      </c>
      <c r="D31" s="16">
        <v>8</v>
      </c>
      <c r="E31" s="17" t="s">
        <v>98</v>
      </c>
      <c r="F31" s="18" t="s">
        <v>99</v>
      </c>
      <c r="G31" s="18" t="s">
        <v>99</v>
      </c>
      <c r="H31" s="18" t="s">
        <v>98</v>
      </c>
      <c r="I31" s="18" t="s">
        <v>99</v>
      </c>
      <c r="J31" s="18" t="s">
        <v>98</v>
      </c>
      <c r="K31" s="18" t="s">
        <v>98</v>
      </c>
      <c r="L31" s="18" t="s">
        <v>99</v>
      </c>
      <c r="M31" s="18" t="s">
        <v>98</v>
      </c>
      <c r="N31" s="18" t="s">
        <v>99</v>
      </c>
      <c r="O31" s="18" t="s">
        <v>98</v>
      </c>
      <c r="P31" s="18" t="s">
        <v>99</v>
      </c>
      <c r="Q31" s="18" t="s">
        <v>98</v>
      </c>
      <c r="R31" s="18" t="s">
        <v>98</v>
      </c>
      <c r="S31" s="18" t="s">
        <v>98</v>
      </c>
      <c r="T31" s="18" t="s">
        <v>98</v>
      </c>
      <c r="U31" s="18" t="s">
        <v>98</v>
      </c>
      <c r="V31" s="18" t="s">
        <v>99</v>
      </c>
      <c r="W31" s="18" t="s">
        <v>98</v>
      </c>
      <c r="X31" s="18" t="s">
        <v>98</v>
      </c>
      <c r="Y31" s="18" t="s">
        <v>98</v>
      </c>
      <c r="Z31" s="18" t="s">
        <v>98</v>
      </c>
      <c r="AA31" s="18" t="s">
        <v>98</v>
      </c>
      <c r="AB31" s="18" t="s">
        <v>98</v>
      </c>
      <c r="AC31" s="18" t="s">
        <v>98</v>
      </c>
      <c r="AD31" s="18" t="s">
        <v>98</v>
      </c>
      <c r="AE31" s="18">
        <v>1</v>
      </c>
      <c r="AF31" s="18" t="s">
        <v>98</v>
      </c>
      <c r="AG31" s="18" t="s">
        <v>99</v>
      </c>
      <c r="AH31" s="18" t="s">
        <v>98</v>
      </c>
      <c r="AI31" s="18">
        <v>1</v>
      </c>
      <c r="AJ31" s="18" t="s">
        <v>98</v>
      </c>
      <c r="AK31" s="18" t="s">
        <v>98</v>
      </c>
      <c r="AL31" s="18" t="s">
        <v>98</v>
      </c>
      <c r="AM31" s="18" t="s">
        <v>99</v>
      </c>
      <c r="AN31" s="18" t="s">
        <v>99</v>
      </c>
      <c r="AO31" s="22" t="s">
        <v>103</v>
      </c>
      <c r="AP31" s="20" t="s">
        <v>104</v>
      </c>
      <c r="AQ31" s="8"/>
    </row>
    <row r="32" spans="1:43" ht="15" customHeight="1" x14ac:dyDescent="0.25">
      <c r="A32" t="s">
        <v>96</v>
      </c>
      <c r="B32" s="92" t="s">
        <v>113</v>
      </c>
      <c r="C32" s="15">
        <v>1</v>
      </c>
      <c r="D32" s="16">
        <v>11</v>
      </c>
      <c r="E32" s="17" t="s">
        <v>98</v>
      </c>
      <c r="F32" s="18" t="s">
        <v>99</v>
      </c>
      <c r="G32" s="18" t="s">
        <v>99</v>
      </c>
      <c r="H32" s="18" t="s">
        <v>98</v>
      </c>
      <c r="I32" s="18" t="s">
        <v>99</v>
      </c>
      <c r="J32" s="18" t="s">
        <v>98</v>
      </c>
      <c r="K32" s="18" t="s">
        <v>98</v>
      </c>
      <c r="L32" s="18" t="s">
        <v>99</v>
      </c>
      <c r="M32" s="18" t="s">
        <v>98</v>
      </c>
      <c r="N32" s="18" t="s">
        <v>99</v>
      </c>
      <c r="O32" s="18" t="s">
        <v>98</v>
      </c>
      <c r="P32" s="18" t="s">
        <v>99</v>
      </c>
      <c r="Q32" s="18" t="s">
        <v>98</v>
      </c>
      <c r="R32" s="18" t="s">
        <v>98</v>
      </c>
      <c r="S32" s="18" t="s">
        <v>98</v>
      </c>
      <c r="T32" s="18" t="s">
        <v>98</v>
      </c>
      <c r="U32" s="18" t="s">
        <v>98</v>
      </c>
      <c r="V32" s="18" t="s">
        <v>99</v>
      </c>
      <c r="W32" s="18" t="s">
        <v>98</v>
      </c>
      <c r="X32" s="18" t="s">
        <v>98</v>
      </c>
      <c r="Y32" s="18" t="s">
        <v>98</v>
      </c>
      <c r="Z32" s="18" t="s">
        <v>98</v>
      </c>
      <c r="AA32" s="18" t="s">
        <v>98</v>
      </c>
      <c r="AB32" s="18" t="s">
        <v>98</v>
      </c>
      <c r="AC32" s="18" t="s">
        <v>98</v>
      </c>
      <c r="AD32" s="18" t="s">
        <v>98</v>
      </c>
      <c r="AE32" s="18">
        <v>3</v>
      </c>
      <c r="AF32" s="18" t="s">
        <v>98</v>
      </c>
      <c r="AG32" s="18" t="s">
        <v>99</v>
      </c>
      <c r="AH32" s="18" t="s">
        <v>98</v>
      </c>
      <c r="AI32" s="18">
        <v>4</v>
      </c>
      <c r="AJ32" s="18" t="s">
        <v>98</v>
      </c>
      <c r="AK32" s="18" t="s">
        <v>98</v>
      </c>
      <c r="AL32" s="18" t="s">
        <v>98</v>
      </c>
      <c r="AM32" s="18" t="s">
        <v>99</v>
      </c>
      <c r="AN32" s="18" t="s">
        <v>99</v>
      </c>
      <c r="AO32" s="22" t="s">
        <v>105</v>
      </c>
      <c r="AP32" s="20" t="s">
        <v>104</v>
      </c>
      <c r="AQ32" s="8"/>
    </row>
    <row r="33" spans="1:43" ht="15" customHeight="1" x14ac:dyDescent="0.25">
      <c r="A33" t="s">
        <v>96</v>
      </c>
      <c r="B33" s="92" t="s">
        <v>113</v>
      </c>
      <c r="C33" s="15" t="s">
        <v>106</v>
      </c>
      <c r="D33" s="16">
        <v>26</v>
      </c>
      <c r="E33" s="17" t="s">
        <v>98</v>
      </c>
      <c r="F33" s="18">
        <v>1</v>
      </c>
      <c r="G33" s="18">
        <v>1</v>
      </c>
      <c r="H33" s="18" t="s">
        <v>98</v>
      </c>
      <c r="I33" s="18">
        <v>1</v>
      </c>
      <c r="J33" s="18" t="s">
        <v>98</v>
      </c>
      <c r="K33" s="18" t="s">
        <v>98</v>
      </c>
      <c r="L33" s="18">
        <v>1</v>
      </c>
      <c r="M33" s="18" t="s">
        <v>98</v>
      </c>
      <c r="N33" s="18">
        <v>1</v>
      </c>
      <c r="O33" s="18" t="s">
        <v>98</v>
      </c>
      <c r="P33" s="18">
        <v>1</v>
      </c>
      <c r="Q33" s="18" t="s">
        <v>98</v>
      </c>
      <c r="R33" s="18" t="s">
        <v>98</v>
      </c>
      <c r="S33" s="18" t="s">
        <v>98</v>
      </c>
      <c r="T33" s="18" t="s">
        <v>98</v>
      </c>
      <c r="U33" s="18" t="s">
        <v>98</v>
      </c>
      <c r="V33" s="18">
        <v>3</v>
      </c>
      <c r="W33" s="18" t="s">
        <v>98</v>
      </c>
      <c r="X33" s="18" t="s">
        <v>98</v>
      </c>
      <c r="Y33" s="18" t="s">
        <v>98</v>
      </c>
      <c r="Z33" s="18" t="s">
        <v>98</v>
      </c>
      <c r="AA33" s="18" t="s">
        <v>98</v>
      </c>
      <c r="AB33" s="18" t="s">
        <v>98</v>
      </c>
      <c r="AC33" s="18" t="s">
        <v>98</v>
      </c>
      <c r="AD33" s="18" t="s">
        <v>98</v>
      </c>
      <c r="AE33" s="18">
        <v>6</v>
      </c>
      <c r="AF33" s="18" t="s">
        <v>98</v>
      </c>
      <c r="AG33" s="18">
        <v>1</v>
      </c>
      <c r="AH33" s="18" t="s">
        <v>98</v>
      </c>
      <c r="AI33" s="18">
        <v>5</v>
      </c>
      <c r="AJ33" s="18" t="s">
        <v>98</v>
      </c>
      <c r="AK33" s="18" t="s">
        <v>98</v>
      </c>
      <c r="AL33" s="18" t="s">
        <v>98</v>
      </c>
      <c r="AM33" s="18">
        <v>2</v>
      </c>
      <c r="AN33" s="18">
        <v>3</v>
      </c>
      <c r="AO33" s="22" t="s">
        <v>107</v>
      </c>
      <c r="AP33" s="20">
        <v>15</v>
      </c>
      <c r="AQ33" s="8"/>
    </row>
    <row r="34" spans="1:43" s="23" customFormat="1" ht="15" customHeight="1" x14ac:dyDescent="0.25">
      <c r="A34" s="23" t="s">
        <v>96</v>
      </c>
      <c r="B34" s="24" t="s">
        <v>108</v>
      </c>
      <c r="C34" s="25" t="s">
        <v>109</v>
      </c>
      <c r="D34" s="26">
        <v>1.96</v>
      </c>
      <c r="E34" s="27" t="s">
        <v>98</v>
      </c>
      <c r="F34" s="28" t="s">
        <v>99</v>
      </c>
      <c r="G34" s="28" t="s">
        <v>99</v>
      </c>
      <c r="H34" s="28" t="s">
        <v>98</v>
      </c>
      <c r="I34" s="28" t="s">
        <v>99</v>
      </c>
      <c r="J34" s="28" t="s">
        <v>98</v>
      </c>
      <c r="K34" s="28" t="s">
        <v>98</v>
      </c>
      <c r="L34" s="28" t="s">
        <v>99</v>
      </c>
      <c r="M34" s="28" t="s">
        <v>98</v>
      </c>
      <c r="N34" s="28" t="s">
        <v>99</v>
      </c>
      <c r="O34" s="28" t="s">
        <v>98</v>
      </c>
      <c r="P34" s="28" t="s">
        <v>99</v>
      </c>
      <c r="Q34" s="28" t="s">
        <v>98</v>
      </c>
      <c r="R34" s="28" t="s">
        <v>98</v>
      </c>
      <c r="S34" s="28" t="s">
        <v>98</v>
      </c>
      <c r="T34" s="28" t="s">
        <v>98</v>
      </c>
      <c r="U34" s="28" t="s">
        <v>98</v>
      </c>
      <c r="V34" s="28" t="s">
        <v>99</v>
      </c>
      <c r="W34" s="28" t="s">
        <v>98</v>
      </c>
      <c r="X34" s="28" t="s">
        <v>98</v>
      </c>
      <c r="Y34" s="28" t="s">
        <v>98</v>
      </c>
      <c r="Z34" s="28" t="s">
        <v>98</v>
      </c>
      <c r="AA34" s="28" t="s">
        <v>98</v>
      </c>
      <c r="AB34" s="28" t="s">
        <v>98</v>
      </c>
      <c r="AC34" s="28" t="s">
        <v>98</v>
      </c>
      <c r="AD34" s="28" t="s">
        <v>98</v>
      </c>
      <c r="AE34" s="28">
        <v>1.83</v>
      </c>
      <c r="AF34" s="28" t="s">
        <v>98</v>
      </c>
      <c r="AG34" s="28" t="s">
        <v>99</v>
      </c>
      <c r="AH34" s="28" t="s">
        <v>98</v>
      </c>
      <c r="AI34" s="28">
        <v>1.2</v>
      </c>
      <c r="AJ34" s="28" t="s">
        <v>98</v>
      </c>
      <c r="AK34" s="28" t="s">
        <v>98</v>
      </c>
      <c r="AL34" s="28" t="s">
        <v>98</v>
      </c>
      <c r="AM34" s="28" t="s">
        <v>99</v>
      </c>
      <c r="AN34" s="28" t="s">
        <v>99</v>
      </c>
      <c r="AO34" s="22" t="s">
        <v>110</v>
      </c>
      <c r="AP34" s="29" t="s">
        <v>104</v>
      </c>
      <c r="AQ34" s="30"/>
    </row>
    <row r="35" spans="1:43" ht="15" customHeight="1" x14ac:dyDescent="0.25">
      <c r="A35" t="s">
        <v>96</v>
      </c>
      <c r="B35" s="31" t="s">
        <v>114</v>
      </c>
      <c r="C35" s="32">
        <v>5</v>
      </c>
      <c r="D35" s="16">
        <v>2</v>
      </c>
      <c r="E35" s="33" t="s">
        <v>98</v>
      </c>
      <c r="F35" s="34" t="s">
        <v>99</v>
      </c>
      <c r="G35" s="34" t="s">
        <v>99</v>
      </c>
      <c r="H35" s="34" t="s">
        <v>98</v>
      </c>
      <c r="I35" s="34" t="s">
        <v>98</v>
      </c>
      <c r="J35" s="34" t="s">
        <v>98</v>
      </c>
      <c r="K35" s="34" t="s">
        <v>98</v>
      </c>
      <c r="L35" s="34" t="s">
        <v>98</v>
      </c>
      <c r="M35" s="34" t="s">
        <v>98</v>
      </c>
      <c r="N35" s="34" t="s">
        <v>98</v>
      </c>
      <c r="O35" s="34" t="s">
        <v>99</v>
      </c>
      <c r="P35" s="34" t="s">
        <v>98</v>
      </c>
      <c r="Q35" s="34" t="s">
        <v>98</v>
      </c>
      <c r="R35" s="34" t="s">
        <v>98</v>
      </c>
      <c r="S35" s="34" t="s">
        <v>98</v>
      </c>
      <c r="T35" s="34" t="s">
        <v>98</v>
      </c>
      <c r="U35" s="34" t="s">
        <v>98</v>
      </c>
      <c r="V35" s="34" t="s">
        <v>98</v>
      </c>
      <c r="W35" s="34" t="s">
        <v>98</v>
      </c>
      <c r="X35" s="34" t="s">
        <v>98</v>
      </c>
      <c r="Y35" s="34" t="s">
        <v>98</v>
      </c>
      <c r="Z35" s="34" t="s">
        <v>98</v>
      </c>
      <c r="AA35" s="34" t="s">
        <v>99</v>
      </c>
      <c r="AB35" s="34" t="s">
        <v>99</v>
      </c>
      <c r="AC35" s="34" t="s">
        <v>98</v>
      </c>
      <c r="AD35" s="34" t="s">
        <v>98</v>
      </c>
      <c r="AE35" s="34" t="s">
        <v>99</v>
      </c>
      <c r="AF35" s="34" t="s">
        <v>98</v>
      </c>
      <c r="AG35" s="34" t="s">
        <v>98</v>
      </c>
      <c r="AH35" s="34" t="s">
        <v>98</v>
      </c>
      <c r="AI35" s="34" t="s">
        <v>99</v>
      </c>
      <c r="AJ35" s="34" t="s">
        <v>98</v>
      </c>
      <c r="AK35" s="34" t="s">
        <v>98</v>
      </c>
      <c r="AL35" s="34" t="s">
        <v>98</v>
      </c>
      <c r="AM35" s="34" t="s">
        <v>99</v>
      </c>
      <c r="AN35" s="34" t="s">
        <v>99</v>
      </c>
      <c r="AO35" s="35" t="s">
        <v>100</v>
      </c>
      <c r="AP35" s="36" t="s">
        <v>104</v>
      </c>
      <c r="AQ35" s="8"/>
    </row>
    <row r="36" spans="1:43" ht="15" customHeight="1" x14ac:dyDescent="0.25">
      <c r="A36" t="s">
        <v>96</v>
      </c>
      <c r="B36" s="92" t="s">
        <v>114</v>
      </c>
      <c r="C36" s="15">
        <v>4</v>
      </c>
      <c r="D36" s="16">
        <v>2</v>
      </c>
      <c r="E36" s="17" t="s">
        <v>98</v>
      </c>
      <c r="F36" s="18" t="s">
        <v>99</v>
      </c>
      <c r="G36" s="18" t="s">
        <v>99</v>
      </c>
      <c r="H36" s="18" t="s">
        <v>98</v>
      </c>
      <c r="I36" s="18" t="s">
        <v>98</v>
      </c>
      <c r="J36" s="18" t="s">
        <v>98</v>
      </c>
      <c r="K36" s="18" t="s">
        <v>98</v>
      </c>
      <c r="L36" s="18" t="s">
        <v>98</v>
      </c>
      <c r="M36" s="18" t="s">
        <v>98</v>
      </c>
      <c r="N36" s="18" t="s">
        <v>98</v>
      </c>
      <c r="O36" s="18" t="s">
        <v>99</v>
      </c>
      <c r="P36" s="18" t="s">
        <v>98</v>
      </c>
      <c r="Q36" s="18" t="s">
        <v>98</v>
      </c>
      <c r="R36" s="18" t="s">
        <v>98</v>
      </c>
      <c r="S36" s="18" t="s">
        <v>98</v>
      </c>
      <c r="T36" s="18" t="s">
        <v>98</v>
      </c>
      <c r="U36" s="18" t="s">
        <v>98</v>
      </c>
      <c r="V36" s="18" t="s">
        <v>98</v>
      </c>
      <c r="W36" s="18" t="s">
        <v>98</v>
      </c>
      <c r="X36" s="18" t="s">
        <v>98</v>
      </c>
      <c r="Y36" s="18" t="s">
        <v>98</v>
      </c>
      <c r="Z36" s="18" t="s">
        <v>98</v>
      </c>
      <c r="AA36" s="18" t="s">
        <v>99</v>
      </c>
      <c r="AB36" s="18" t="s">
        <v>99</v>
      </c>
      <c r="AC36" s="18" t="s">
        <v>98</v>
      </c>
      <c r="AD36" s="18" t="s">
        <v>98</v>
      </c>
      <c r="AE36" s="18" t="s">
        <v>99</v>
      </c>
      <c r="AF36" s="18" t="s">
        <v>98</v>
      </c>
      <c r="AG36" s="18" t="s">
        <v>98</v>
      </c>
      <c r="AH36" s="18" t="s">
        <v>98</v>
      </c>
      <c r="AI36" s="18" t="s">
        <v>99</v>
      </c>
      <c r="AJ36" s="18" t="s">
        <v>98</v>
      </c>
      <c r="AK36" s="18" t="s">
        <v>98</v>
      </c>
      <c r="AL36" s="18" t="s">
        <v>98</v>
      </c>
      <c r="AM36" s="18" t="s">
        <v>99</v>
      </c>
      <c r="AN36" s="18" t="s">
        <v>99</v>
      </c>
      <c r="AO36" s="22" t="s">
        <v>101</v>
      </c>
      <c r="AP36" s="20">
        <v>4</v>
      </c>
      <c r="AQ36" s="8"/>
    </row>
    <row r="37" spans="1:43" ht="15" customHeight="1" x14ac:dyDescent="0.25">
      <c r="A37" t="s">
        <v>96</v>
      </c>
      <c r="B37" s="92" t="s">
        <v>114</v>
      </c>
      <c r="C37" s="15">
        <v>3</v>
      </c>
      <c r="D37" s="16">
        <v>6</v>
      </c>
      <c r="E37" s="17" t="s">
        <v>98</v>
      </c>
      <c r="F37" s="18" t="s">
        <v>99</v>
      </c>
      <c r="G37" s="18" t="s">
        <v>99</v>
      </c>
      <c r="H37" s="18" t="s">
        <v>98</v>
      </c>
      <c r="I37" s="18" t="s">
        <v>98</v>
      </c>
      <c r="J37" s="18" t="s">
        <v>98</v>
      </c>
      <c r="K37" s="18" t="s">
        <v>98</v>
      </c>
      <c r="L37" s="18" t="s">
        <v>98</v>
      </c>
      <c r="M37" s="18" t="s">
        <v>98</v>
      </c>
      <c r="N37" s="18" t="s">
        <v>98</v>
      </c>
      <c r="O37" s="18" t="s">
        <v>99</v>
      </c>
      <c r="P37" s="18" t="s">
        <v>98</v>
      </c>
      <c r="Q37" s="18" t="s">
        <v>98</v>
      </c>
      <c r="R37" s="18" t="s">
        <v>98</v>
      </c>
      <c r="S37" s="18" t="s">
        <v>98</v>
      </c>
      <c r="T37" s="18" t="s">
        <v>98</v>
      </c>
      <c r="U37" s="18" t="s">
        <v>98</v>
      </c>
      <c r="V37" s="18" t="s">
        <v>98</v>
      </c>
      <c r="W37" s="18" t="s">
        <v>98</v>
      </c>
      <c r="X37" s="18" t="s">
        <v>98</v>
      </c>
      <c r="Y37" s="18" t="s">
        <v>98</v>
      </c>
      <c r="Z37" s="18" t="s">
        <v>98</v>
      </c>
      <c r="AA37" s="18" t="s">
        <v>99</v>
      </c>
      <c r="AB37" s="18" t="s">
        <v>99</v>
      </c>
      <c r="AC37" s="18" t="s">
        <v>98</v>
      </c>
      <c r="AD37" s="18" t="s">
        <v>98</v>
      </c>
      <c r="AE37" s="18" t="s">
        <v>99</v>
      </c>
      <c r="AF37" s="18" t="s">
        <v>98</v>
      </c>
      <c r="AG37" s="18" t="s">
        <v>98</v>
      </c>
      <c r="AH37" s="18" t="s">
        <v>98</v>
      </c>
      <c r="AI37" s="18" t="s">
        <v>99</v>
      </c>
      <c r="AJ37" s="18" t="s">
        <v>98</v>
      </c>
      <c r="AK37" s="18" t="s">
        <v>98</v>
      </c>
      <c r="AL37" s="18" t="s">
        <v>98</v>
      </c>
      <c r="AM37" s="18" t="s">
        <v>99</v>
      </c>
      <c r="AN37" s="18" t="s">
        <v>99</v>
      </c>
      <c r="AO37" s="22" t="s">
        <v>102</v>
      </c>
      <c r="AP37" s="20">
        <v>6</v>
      </c>
      <c r="AQ37" s="8"/>
    </row>
    <row r="38" spans="1:43" ht="15" customHeight="1" x14ac:dyDescent="0.25">
      <c r="A38" t="s">
        <v>96</v>
      </c>
      <c r="B38" s="92" t="s">
        <v>114</v>
      </c>
      <c r="C38" s="15">
        <v>2</v>
      </c>
      <c r="D38" s="16">
        <v>5</v>
      </c>
      <c r="E38" s="17" t="s">
        <v>98</v>
      </c>
      <c r="F38" s="18" t="s">
        <v>99</v>
      </c>
      <c r="G38" s="18" t="s">
        <v>99</v>
      </c>
      <c r="H38" s="18" t="s">
        <v>98</v>
      </c>
      <c r="I38" s="18" t="s">
        <v>98</v>
      </c>
      <c r="J38" s="18" t="s">
        <v>98</v>
      </c>
      <c r="K38" s="18" t="s">
        <v>98</v>
      </c>
      <c r="L38" s="18" t="s">
        <v>98</v>
      </c>
      <c r="M38" s="18" t="s">
        <v>98</v>
      </c>
      <c r="N38" s="18" t="s">
        <v>98</v>
      </c>
      <c r="O38" s="18" t="s">
        <v>99</v>
      </c>
      <c r="P38" s="18" t="s">
        <v>98</v>
      </c>
      <c r="Q38" s="18" t="s">
        <v>98</v>
      </c>
      <c r="R38" s="18" t="s">
        <v>98</v>
      </c>
      <c r="S38" s="18" t="s">
        <v>98</v>
      </c>
      <c r="T38" s="18" t="s">
        <v>98</v>
      </c>
      <c r="U38" s="18" t="s">
        <v>98</v>
      </c>
      <c r="V38" s="18" t="s">
        <v>98</v>
      </c>
      <c r="W38" s="18" t="s">
        <v>98</v>
      </c>
      <c r="X38" s="18" t="s">
        <v>98</v>
      </c>
      <c r="Y38" s="18" t="s">
        <v>98</v>
      </c>
      <c r="Z38" s="18" t="s">
        <v>98</v>
      </c>
      <c r="AA38" s="18" t="s">
        <v>99</v>
      </c>
      <c r="AB38" s="18" t="s">
        <v>99</v>
      </c>
      <c r="AC38" s="18" t="s">
        <v>98</v>
      </c>
      <c r="AD38" s="18" t="s">
        <v>98</v>
      </c>
      <c r="AE38" s="18" t="s">
        <v>99</v>
      </c>
      <c r="AF38" s="18" t="s">
        <v>98</v>
      </c>
      <c r="AG38" s="18" t="s">
        <v>98</v>
      </c>
      <c r="AH38" s="18" t="s">
        <v>98</v>
      </c>
      <c r="AI38" s="18" t="s">
        <v>99</v>
      </c>
      <c r="AJ38" s="18" t="s">
        <v>98</v>
      </c>
      <c r="AK38" s="18" t="s">
        <v>98</v>
      </c>
      <c r="AL38" s="18" t="s">
        <v>98</v>
      </c>
      <c r="AM38" s="18" t="s">
        <v>99</v>
      </c>
      <c r="AN38" s="18" t="s">
        <v>99</v>
      </c>
      <c r="AO38" s="22" t="s">
        <v>103</v>
      </c>
      <c r="AP38" s="20" t="s">
        <v>104</v>
      </c>
      <c r="AQ38" s="8"/>
    </row>
    <row r="39" spans="1:43" ht="15" customHeight="1" x14ac:dyDescent="0.25">
      <c r="A39" t="s">
        <v>96</v>
      </c>
      <c r="B39" s="92" t="s">
        <v>114</v>
      </c>
      <c r="C39" s="15">
        <v>1</v>
      </c>
      <c r="D39" s="16">
        <v>3</v>
      </c>
      <c r="E39" s="17" t="s">
        <v>98</v>
      </c>
      <c r="F39" s="18" t="s">
        <v>99</v>
      </c>
      <c r="G39" s="18" t="s">
        <v>99</v>
      </c>
      <c r="H39" s="18" t="s">
        <v>98</v>
      </c>
      <c r="I39" s="18" t="s">
        <v>98</v>
      </c>
      <c r="J39" s="18" t="s">
        <v>98</v>
      </c>
      <c r="K39" s="18" t="s">
        <v>98</v>
      </c>
      <c r="L39" s="18" t="s">
        <v>98</v>
      </c>
      <c r="M39" s="18" t="s">
        <v>98</v>
      </c>
      <c r="N39" s="18" t="s">
        <v>98</v>
      </c>
      <c r="O39" s="18" t="s">
        <v>99</v>
      </c>
      <c r="P39" s="18" t="s">
        <v>98</v>
      </c>
      <c r="Q39" s="18" t="s">
        <v>98</v>
      </c>
      <c r="R39" s="18" t="s">
        <v>98</v>
      </c>
      <c r="S39" s="18" t="s">
        <v>98</v>
      </c>
      <c r="T39" s="18" t="s">
        <v>98</v>
      </c>
      <c r="U39" s="18" t="s">
        <v>98</v>
      </c>
      <c r="V39" s="18" t="s">
        <v>98</v>
      </c>
      <c r="W39" s="18" t="s">
        <v>98</v>
      </c>
      <c r="X39" s="18" t="s">
        <v>98</v>
      </c>
      <c r="Y39" s="18" t="s">
        <v>98</v>
      </c>
      <c r="Z39" s="18" t="s">
        <v>98</v>
      </c>
      <c r="AA39" s="18" t="s">
        <v>99</v>
      </c>
      <c r="AB39" s="18" t="s">
        <v>99</v>
      </c>
      <c r="AC39" s="18" t="s">
        <v>98</v>
      </c>
      <c r="AD39" s="18" t="s">
        <v>98</v>
      </c>
      <c r="AE39" s="18" t="s">
        <v>99</v>
      </c>
      <c r="AF39" s="18" t="s">
        <v>98</v>
      </c>
      <c r="AG39" s="18" t="s">
        <v>98</v>
      </c>
      <c r="AH39" s="18" t="s">
        <v>98</v>
      </c>
      <c r="AI39" s="18" t="s">
        <v>99</v>
      </c>
      <c r="AJ39" s="18" t="s">
        <v>98</v>
      </c>
      <c r="AK39" s="18" t="s">
        <v>98</v>
      </c>
      <c r="AL39" s="18" t="s">
        <v>98</v>
      </c>
      <c r="AM39" s="18" t="s">
        <v>99</v>
      </c>
      <c r="AN39" s="18" t="s">
        <v>99</v>
      </c>
      <c r="AO39" s="22" t="s">
        <v>105</v>
      </c>
      <c r="AP39" s="20">
        <v>1</v>
      </c>
      <c r="AQ39" s="8"/>
    </row>
    <row r="40" spans="1:43" ht="15" customHeight="1" x14ac:dyDescent="0.25">
      <c r="A40" t="s">
        <v>96</v>
      </c>
      <c r="B40" s="92" t="s">
        <v>114</v>
      </c>
      <c r="C40" s="15" t="s">
        <v>106</v>
      </c>
      <c r="D40" s="16">
        <v>18</v>
      </c>
      <c r="E40" s="17" t="s">
        <v>98</v>
      </c>
      <c r="F40" s="18">
        <v>3</v>
      </c>
      <c r="G40" s="18">
        <v>3</v>
      </c>
      <c r="H40" s="18" t="s">
        <v>98</v>
      </c>
      <c r="I40" s="18" t="s">
        <v>98</v>
      </c>
      <c r="J40" s="18" t="s">
        <v>98</v>
      </c>
      <c r="K40" s="18" t="s">
        <v>98</v>
      </c>
      <c r="L40" s="18" t="s">
        <v>98</v>
      </c>
      <c r="M40" s="18" t="s">
        <v>98</v>
      </c>
      <c r="N40" s="18" t="s">
        <v>98</v>
      </c>
      <c r="O40" s="18">
        <v>3</v>
      </c>
      <c r="P40" s="18" t="s">
        <v>98</v>
      </c>
      <c r="Q40" s="18" t="s">
        <v>98</v>
      </c>
      <c r="R40" s="18" t="s">
        <v>98</v>
      </c>
      <c r="S40" s="18" t="s">
        <v>98</v>
      </c>
      <c r="T40" s="18" t="s">
        <v>98</v>
      </c>
      <c r="U40" s="18" t="s">
        <v>98</v>
      </c>
      <c r="V40" s="18" t="s">
        <v>98</v>
      </c>
      <c r="W40" s="18" t="s">
        <v>98</v>
      </c>
      <c r="X40" s="18" t="s">
        <v>98</v>
      </c>
      <c r="Y40" s="18" t="s">
        <v>98</v>
      </c>
      <c r="Z40" s="18" t="s">
        <v>98</v>
      </c>
      <c r="AA40" s="18">
        <v>2</v>
      </c>
      <c r="AB40" s="18">
        <v>1</v>
      </c>
      <c r="AC40" s="18" t="s">
        <v>98</v>
      </c>
      <c r="AD40" s="18" t="s">
        <v>98</v>
      </c>
      <c r="AE40" s="18">
        <v>1</v>
      </c>
      <c r="AF40" s="18" t="s">
        <v>98</v>
      </c>
      <c r="AG40" s="18" t="s">
        <v>98</v>
      </c>
      <c r="AH40" s="18" t="s">
        <v>98</v>
      </c>
      <c r="AI40" s="18">
        <v>1</v>
      </c>
      <c r="AJ40" s="18" t="s">
        <v>98</v>
      </c>
      <c r="AK40" s="18" t="s">
        <v>98</v>
      </c>
      <c r="AL40" s="18" t="s">
        <v>98</v>
      </c>
      <c r="AM40" s="18">
        <v>2</v>
      </c>
      <c r="AN40" s="18">
        <v>2</v>
      </c>
      <c r="AO40" s="22" t="s">
        <v>107</v>
      </c>
      <c r="AP40" s="20">
        <v>11</v>
      </c>
      <c r="AQ40" s="8"/>
    </row>
    <row r="41" spans="1:43" s="23" customFormat="1" ht="15" customHeight="1" x14ac:dyDescent="0.25">
      <c r="A41" s="23" t="s">
        <v>96</v>
      </c>
      <c r="B41" s="24" t="s">
        <v>108</v>
      </c>
      <c r="C41" s="25" t="s">
        <v>109</v>
      </c>
      <c r="D41" s="26">
        <v>2.72</v>
      </c>
      <c r="E41" s="27" t="s">
        <v>98</v>
      </c>
      <c r="F41" s="28" t="s">
        <v>99</v>
      </c>
      <c r="G41" s="28" t="s">
        <v>99</v>
      </c>
      <c r="H41" s="28" t="s">
        <v>98</v>
      </c>
      <c r="I41" s="28" t="s">
        <v>98</v>
      </c>
      <c r="J41" s="28" t="s">
        <v>98</v>
      </c>
      <c r="K41" s="28" t="s">
        <v>98</v>
      </c>
      <c r="L41" s="28" t="s">
        <v>98</v>
      </c>
      <c r="M41" s="28" t="s">
        <v>98</v>
      </c>
      <c r="N41" s="28" t="s">
        <v>98</v>
      </c>
      <c r="O41" s="28" t="s">
        <v>99</v>
      </c>
      <c r="P41" s="28" t="s">
        <v>98</v>
      </c>
      <c r="Q41" s="28" t="s">
        <v>98</v>
      </c>
      <c r="R41" s="28" t="s">
        <v>98</v>
      </c>
      <c r="S41" s="28" t="s">
        <v>98</v>
      </c>
      <c r="T41" s="28" t="s">
        <v>98</v>
      </c>
      <c r="U41" s="28" t="s">
        <v>98</v>
      </c>
      <c r="V41" s="28" t="s">
        <v>98</v>
      </c>
      <c r="W41" s="28" t="s">
        <v>98</v>
      </c>
      <c r="X41" s="28" t="s">
        <v>98</v>
      </c>
      <c r="Y41" s="28" t="s">
        <v>98</v>
      </c>
      <c r="Z41" s="28" t="s">
        <v>98</v>
      </c>
      <c r="AA41" s="28" t="s">
        <v>99</v>
      </c>
      <c r="AB41" s="28" t="s">
        <v>99</v>
      </c>
      <c r="AC41" s="28" t="s">
        <v>98</v>
      </c>
      <c r="AD41" s="28" t="s">
        <v>98</v>
      </c>
      <c r="AE41" s="28" t="s">
        <v>99</v>
      </c>
      <c r="AF41" s="28" t="s">
        <v>98</v>
      </c>
      <c r="AG41" s="28" t="s">
        <v>98</v>
      </c>
      <c r="AH41" s="28" t="s">
        <v>98</v>
      </c>
      <c r="AI41" s="28" t="s">
        <v>99</v>
      </c>
      <c r="AJ41" s="28" t="s">
        <v>98</v>
      </c>
      <c r="AK41" s="28" t="s">
        <v>98</v>
      </c>
      <c r="AL41" s="28" t="s">
        <v>98</v>
      </c>
      <c r="AM41" s="28" t="s">
        <v>99</v>
      </c>
      <c r="AN41" s="28" t="s">
        <v>99</v>
      </c>
      <c r="AO41" s="22" t="s">
        <v>110</v>
      </c>
      <c r="AP41" s="29" t="s">
        <v>104</v>
      </c>
      <c r="AQ41" s="30"/>
    </row>
    <row r="42" spans="1:43" ht="15" customHeight="1" x14ac:dyDescent="0.25">
      <c r="A42" t="s">
        <v>96</v>
      </c>
      <c r="B42" s="31" t="s">
        <v>115</v>
      </c>
      <c r="C42" s="32">
        <v>5</v>
      </c>
      <c r="D42" s="16">
        <v>1</v>
      </c>
      <c r="E42" s="33" t="s">
        <v>98</v>
      </c>
      <c r="F42" s="34" t="s">
        <v>98</v>
      </c>
      <c r="G42" s="34" t="s">
        <v>99</v>
      </c>
      <c r="H42" s="34" t="s">
        <v>98</v>
      </c>
      <c r="I42" s="34" t="s">
        <v>99</v>
      </c>
      <c r="J42" s="34" t="s">
        <v>98</v>
      </c>
      <c r="K42" s="34" t="s">
        <v>98</v>
      </c>
      <c r="L42" s="34" t="s">
        <v>99</v>
      </c>
      <c r="M42" s="34" t="s">
        <v>98</v>
      </c>
      <c r="N42" s="34" t="s">
        <v>99</v>
      </c>
      <c r="O42" s="34" t="s">
        <v>99</v>
      </c>
      <c r="P42" s="34" t="s">
        <v>98</v>
      </c>
      <c r="Q42" s="34" t="s">
        <v>98</v>
      </c>
      <c r="R42" s="34" t="s">
        <v>98</v>
      </c>
      <c r="S42" s="34" t="s">
        <v>98</v>
      </c>
      <c r="T42" s="34" t="s">
        <v>98</v>
      </c>
      <c r="U42" s="34" t="s">
        <v>98</v>
      </c>
      <c r="V42" s="34" t="s">
        <v>98</v>
      </c>
      <c r="W42" s="34" t="s">
        <v>98</v>
      </c>
      <c r="X42" s="34" t="s">
        <v>98</v>
      </c>
      <c r="Y42" s="34" t="s">
        <v>98</v>
      </c>
      <c r="Z42" s="34" t="s">
        <v>98</v>
      </c>
      <c r="AA42" s="34" t="s">
        <v>99</v>
      </c>
      <c r="AB42" s="34" t="s">
        <v>98</v>
      </c>
      <c r="AC42" s="34" t="s">
        <v>98</v>
      </c>
      <c r="AD42" s="34" t="s">
        <v>98</v>
      </c>
      <c r="AE42" s="34" t="s">
        <v>99</v>
      </c>
      <c r="AF42" s="34" t="s">
        <v>98</v>
      </c>
      <c r="AG42" s="34" t="s">
        <v>99</v>
      </c>
      <c r="AH42" s="34" t="s">
        <v>98</v>
      </c>
      <c r="AI42" s="34" t="s">
        <v>99</v>
      </c>
      <c r="AJ42" s="34" t="s">
        <v>98</v>
      </c>
      <c r="AK42" s="34" t="s">
        <v>98</v>
      </c>
      <c r="AL42" s="34" t="s">
        <v>98</v>
      </c>
      <c r="AM42" s="34" t="s">
        <v>98</v>
      </c>
      <c r="AN42" s="34" t="s">
        <v>98</v>
      </c>
      <c r="AO42" s="35" t="s">
        <v>100</v>
      </c>
      <c r="AP42" s="36" t="s">
        <v>104</v>
      </c>
      <c r="AQ42" s="8"/>
    </row>
    <row r="43" spans="1:43" ht="15" customHeight="1" x14ac:dyDescent="0.25">
      <c r="A43" t="s">
        <v>96</v>
      </c>
      <c r="B43" s="92" t="s">
        <v>174</v>
      </c>
      <c r="C43" s="15">
        <v>4</v>
      </c>
      <c r="D43" s="16">
        <v>3</v>
      </c>
      <c r="E43" s="17" t="s">
        <v>98</v>
      </c>
      <c r="F43" s="18" t="s">
        <v>98</v>
      </c>
      <c r="G43" s="18" t="s">
        <v>99</v>
      </c>
      <c r="H43" s="18" t="s">
        <v>98</v>
      </c>
      <c r="I43" s="18" t="s">
        <v>99</v>
      </c>
      <c r="J43" s="18" t="s">
        <v>98</v>
      </c>
      <c r="K43" s="18" t="s">
        <v>98</v>
      </c>
      <c r="L43" s="18" t="s">
        <v>99</v>
      </c>
      <c r="M43" s="18" t="s">
        <v>98</v>
      </c>
      <c r="N43" s="18" t="s">
        <v>99</v>
      </c>
      <c r="O43" s="18" t="s">
        <v>99</v>
      </c>
      <c r="P43" s="18" t="s">
        <v>98</v>
      </c>
      <c r="Q43" s="18" t="s">
        <v>98</v>
      </c>
      <c r="R43" s="18" t="s">
        <v>98</v>
      </c>
      <c r="S43" s="18" t="s">
        <v>98</v>
      </c>
      <c r="T43" s="18" t="s">
        <v>98</v>
      </c>
      <c r="U43" s="18" t="s">
        <v>98</v>
      </c>
      <c r="V43" s="18" t="s">
        <v>98</v>
      </c>
      <c r="W43" s="18" t="s">
        <v>98</v>
      </c>
      <c r="X43" s="18" t="s">
        <v>98</v>
      </c>
      <c r="Y43" s="18" t="s">
        <v>98</v>
      </c>
      <c r="Z43" s="18" t="s">
        <v>98</v>
      </c>
      <c r="AA43" s="18" t="s">
        <v>99</v>
      </c>
      <c r="AB43" s="18" t="s">
        <v>98</v>
      </c>
      <c r="AC43" s="18" t="s">
        <v>98</v>
      </c>
      <c r="AD43" s="18" t="s">
        <v>98</v>
      </c>
      <c r="AE43" s="18" t="s">
        <v>99</v>
      </c>
      <c r="AF43" s="18" t="s">
        <v>98</v>
      </c>
      <c r="AG43" s="18" t="s">
        <v>99</v>
      </c>
      <c r="AH43" s="18" t="s">
        <v>98</v>
      </c>
      <c r="AI43" s="18" t="s">
        <v>99</v>
      </c>
      <c r="AJ43" s="18" t="s">
        <v>98</v>
      </c>
      <c r="AK43" s="18" t="s">
        <v>98</v>
      </c>
      <c r="AL43" s="18" t="s">
        <v>98</v>
      </c>
      <c r="AM43" s="18" t="s">
        <v>98</v>
      </c>
      <c r="AN43" s="18" t="s">
        <v>98</v>
      </c>
      <c r="AO43" s="22" t="s">
        <v>101</v>
      </c>
      <c r="AP43" s="20">
        <v>2</v>
      </c>
      <c r="AQ43" s="8"/>
    </row>
    <row r="44" spans="1:43" ht="15" customHeight="1" x14ac:dyDescent="0.25">
      <c r="A44" t="s">
        <v>96</v>
      </c>
      <c r="B44" s="92" t="s">
        <v>174</v>
      </c>
      <c r="C44" s="15">
        <v>3</v>
      </c>
      <c r="D44" s="16">
        <v>8</v>
      </c>
      <c r="E44" s="17" t="s">
        <v>98</v>
      </c>
      <c r="F44" s="18" t="s">
        <v>98</v>
      </c>
      <c r="G44" s="18" t="s">
        <v>99</v>
      </c>
      <c r="H44" s="18" t="s">
        <v>98</v>
      </c>
      <c r="I44" s="18" t="s">
        <v>99</v>
      </c>
      <c r="J44" s="18" t="s">
        <v>98</v>
      </c>
      <c r="K44" s="18" t="s">
        <v>98</v>
      </c>
      <c r="L44" s="18" t="s">
        <v>99</v>
      </c>
      <c r="M44" s="18" t="s">
        <v>98</v>
      </c>
      <c r="N44" s="18" t="s">
        <v>99</v>
      </c>
      <c r="O44" s="18" t="s">
        <v>99</v>
      </c>
      <c r="P44" s="18" t="s">
        <v>98</v>
      </c>
      <c r="Q44" s="18" t="s">
        <v>98</v>
      </c>
      <c r="R44" s="18" t="s">
        <v>98</v>
      </c>
      <c r="S44" s="18" t="s">
        <v>98</v>
      </c>
      <c r="T44" s="18" t="s">
        <v>98</v>
      </c>
      <c r="U44" s="18" t="s">
        <v>98</v>
      </c>
      <c r="V44" s="18" t="s">
        <v>98</v>
      </c>
      <c r="W44" s="18" t="s">
        <v>98</v>
      </c>
      <c r="X44" s="18" t="s">
        <v>98</v>
      </c>
      <c r="Y44" s="18" t="s">
        <v>98</v>
      </c>
      <c r="Z44" s="18" t="s">
        <v>98</v>
      </c>
      <c r="AA44" s="18" t="s">
        <v>99</v>
      </c>
      <c r="AB44" s="18" t="s">
        <v>98</v>
      </c>
      <c r="AC44" s="18" t="s">
        <v>98</v>
      </c>
      <c r="AD44" s="18" t="s">
        <v>98</v>
      </c>
      <c r="AE44" s="18" t="s">
        <v>99</v>
      </c>
      <c r="AF44" s="18" t="s">
        <v>98</v>
      </c>
      <c r="AG44" s="18" t="s">
        <v>99</v>
      </c>
      <c r="AH44" s="18" t="s">
        <v>98</v>
      </c>
      <c r="AI44" s="18" t="s">
        <v>99</v>
      </c>
      <c r="AJ44" s="18" t="s">
        <v>98</v>
      </c>
      <c r="AK44" s="18" t="s">
        <v>98</v>
      </c>
      <c r="AL44" s="18" t="s">
        <v>98</v>
      </c>
      <c r="AM44" s="18" t="s">
        <v>98</v>
      </c>
      <c r="AN44" s="18" t="s">
        <v>98</v>
      </c>
      <c r="AO44" s="22" t="s">
        <v>102</v>
      </c>
      <c r="AP44" s="20">
        <v>3</v>
      </c>
      <c r="AQ44" s="8"/>
    </row>
    <row r="45" spans="1:43" ht="15" customHeight="1" x14ac:dyDescent="0.25">
      <c r="A45" t="s">
        <v>96</v>
      </c>
      <c r="B45" s="92" t="s">
        <v>174</v>
      </c>
      <c r="C45" s="15">
        <v>2</v>
      </c>
      <c r="D45" s="16">
        <v>1</v>
      </c>
      <c r="E45" s="17" t="s">
        <v>98</v>
      </c>
      <c r="F45" s="18" t="s">
        <v>98</v>
      </c>
      <c r="G45" s="18" t="s">
        <v>99</v>
      </c>
      <c r="H45" s="18" t="s">
        <v>98</v>
      </c>
      <c r="I45" s="18" t="s">
        <v>99</v>
      </c>
      <c r="J45" s="18" t="s">
        <v>98</v>
      </c>
      <c r="K45" s="18" t="s">
        <v>98</v>
      </c>
      <c r="L45" s="18" t="s">
        <v>99</v>
      </c>
      <c r="M45" s="18" t="s">
        <v>98</v>
      </c>
      <c r="N45" s="18" t="s">
        <v>99</v>
      </c>
      <c r="O45" s="18" t="s">
        <v>99</v>
      </c>
      <c r="P45" s="18" t="s">
        <v>98</v>
      </c>
      <c r="Q45" s="18" t="s">
        <v>98</v>
      </c>
      <c r="R45" s="18" t="s">
        <v>98</v>
      </c>
      <c r="S45" s="18" t="s">
        <v>98</v>
      </c>
      <c r="T45" s="18" t="s">
        <v>98</v>
      </c>
      <c r="U45" s="18" t="s">
        <v>98</v>
      </c>
      <c r="V45" s="18" t="s">
        <v>98</v>
      </c>
      <c r="W45" s="18" t="s">
        <v>98</v>
      </c>
      <c r="X45" s="18" t="s">
        <v>98</v>
      </c>
      <c r="Y45" s="18" t="s">
        <v>98</v>
      </c>
      <c r="Z45" s="18" t="s">
        <v>98</v>
      </c>
      <c r="AA45" s="18" t="s">
        <v>99</v>
      </c>
      <c r="AB45" s="18" t="s">
        <v>98</v>
      </c>
      <c r="AC45" s="18" t="s">
        <v>98</v>
      </c>
      <c r="AD45" s="18" t="s">
        <v>98</v>
      </c>
      <c r="AE45" s="18" t="s">
        <v>99</v>
      </c>
      <c r="AF45" s="18" t="s">
        <v>98</v>
      </c>
      <c r="AG45" s="18" t="s">
        <v>99</v>
      </c>
      <c r="AH45" s="18" t="s">
        <v>98</v>
      </c>
      <c r="AI45" s="18" t="s">
        <v>99</v>
      </c>
      <c r="AJ45" s="18" t="s">
        <v>98</v>
      </c>
      <c r="AK45" s="18" t="s">
        <v>98</v>
      </c>
      <c r="AL45" s="18" t="s">
        <v>98</v>
      </c>
      <c r="AM45" s="18" t="s">
        <v>98</v>
      </c>
      <c r="AN45" s="18" t="s">
        <v>98</v>
      </c>
      <c r="AO45" s="22" t="s">
        <v>103</v>
      </c>
      <c r="AP45" s="20" t="s">
        <v>104</v>
      </c>
      <c r="AQ45" s="8"/>
    </row>
    <row r="46" spans="1:43" ht="15" customHeight="1" x14ac:dyDescent="0.25">
      <c r="A46" t="s">
        <v>96</v>
      </c>
      <c r="B46" s="92" t="s">
        <v>174</v>
      </c>
      <c r="C46" s="15">
        <v>1</v>
      </c>
      <c r="D46" s="16">
        <v>1</v>
      </c>
      <c r="E46" s="17" t="s">
        <v>98</v>
      </c>
      <c r="F46" s="18" t="s">
        <v>98</v>
      </c>
      <c r="G46" s="18" t="s">
        <v>99</v>
      </c>
      <c r="H46" s="18" t="s">
        <v>98</v>
      </c>
      <c r="I46" s="18" t="s">
        <v>99</v>
      </c>
      <c r="J46" s="18" t="s">
        <v>98</v>
      </c>
      <c r="K46" s="18" t="s">
        <v>98</v>
      </c>
      <c r="L46" s="18" t="s">
        <v>99</v>
      </c>
      <c r="M46" s="18" t="s">
        <v>98</v>
      </c>
      <c r="N46" s="18" t="s">
        <v>99</v>
      </c>
      <c r="O46" s="18" t="s">
        <v>99</v>
      </c>
      <c r="P46" s="18" t="s">
        <v>98</v>
      </c>
      <c r="Q46" s="18" t="s">
        <v>98</v>
      </c>
      <c r="R46" s="18" t="s">
        <v>98</v>
      </c>
      <c r="S46" s="18" t="s">
        <v>98</v>
      </c>
      <c r="T46" s="18" t="s">
        <v>98</v>
      </c>
      <c r="U46" s="18" t="s">
        <v>98</v>
      </c>
      <c r="V46" s="18" t="s">
        <v>98</v>
      </c>
      <c r="W46" s="18" t="s">
        <v>98</v>
      </c>
      <c r="X46" s="18" t="s">
        <v>98</v>
      </c>
      <c r="Y46" s="18" t="s">
        <v>98</v>
      </c>
      <c r="Z46" s="18" t="s">
        <v>98</v>
      </c>
      <c r="AA46" s="18" t="s">
        <v>99</v>
      </c>
      <c r="AB46" s="18" t="s">
        <v>98</v>
      </c>
      <c r="AC46" s="18" t="s">
        <v>98</v>
      </c>
      <c r="AD46" s="18" t="s">
        <v>98</v>
      </c>
      <c r="AE46" s="18" t="s">
        <v>99</v>
      </c>
      <c r="AF46" s="18" t="s">
        <v>98</v>
      </c>
      <c r="AG46" s="18" t="s">
        <v>99</v>
      </c>
      <c r="AH46" s="18" t="s">
        <v>98</v>
      </c>
      <c r="AI46" s="18" t="s">
        <v>99</v>
      </c>
      <c r="AJ46" s="18" t="s">
        <v>98</v>
      </c>
      <c r="AK46" s="18" t="s">
        <v>98</v>
      </c>
      <c r="AL46" s="18" t="s">
        <v>98</v>
      </c>
      <c r="AM46" s="18" t="s">
        <v>98</v>
      </c>
      <c r="AN46" s="18" t="s">
        <v>98</v>
      </c>
      <c r="AO46" s="22" t="s">
        <v>105</v>
      </c>
      <c r="AP46" s="20" t="s">
        <v>104</v>
      </c>
      <c r="AQ46" s="8"/>
    </row>
    <row r="47" spans="1:43" ht="15" customHeight="1" x14ac:dyDescent="0.25">
      <c r="A47" t="s">
        <v>96</v>
      </c>
      <c r="B47" s="92" t="s">
        <v>174</v>
      </c>
      <c r="C47" s="15" t="s">
        <v>106</v>
      </c>
      <c r="D47" s="16">
        <v>14</v>
      </c>
      <c r="E47" s="17" t="s">
        <v>98</v>
      </c>
      <c r="F47" s="18" t="s">
        <v>98</v>
      </c>
      <c r="G47" s="18">
        <v>4</v>
      </c>
      <c r="H47" s="18" t="s">
        <v>98</v>
      </c>
      <c r="I47" s="18">
        <v>1</v>
      </c>
      <c r="J47" s="18" t="s">
        <v>98</v>
      </c>
      <c r="K47" s="18" t="s">
        <v>98</v>
      </c>
      <c r="L47" s="18">
        <v>1</v>
      </c>
      <c r="M47" s="18" t="s">
        <v>98</v>
      </c>
      <c r="N47" s="18">
        <v>1</v>
      </c>
      <c r="O47" s="18">
        <v>2</v>
      </c>
      <c r="P47" s="18" t="s">
        <v>98</v>
      </c>
      <c r="Q47" s="18" t="s">
        <v>98</v>
      </c>
      <c r="R47" s="18" t="s">
        <v>98</v>
      </c>
      <c r="S47" s="18" t="s">
        <v>98</v>
      </c>
      <c r="T47" s="18" t="s">
        <v>98</v>
      </c>
      <c r="U47" s="18" t="s">
        <v>98</v>
      </c>
      <c r="V47" s="18" t="s">
        <v>98</v>
      </c>
      <c r="W47" s="18" t="s">
        <v>98</v>
      </c>
      <c r="X47" s="18" t="s">
        <v>98</v>
      </c>
      <c r="Y47" s="18" t="s">
        <v>98</v>
      </c>
      <c r="Z47" s="18" t="s">
        <v>98</v>
      </c>
      <c r="AA47" s="18">
        <v>1</v>
      </c>
      <c r="AB47" s="18" t="s">
        <v>98</v>
      </c>
      <c r="AC47" s="18" t="s">
        <v>98</v>
      </c>
      <c r="AD47" s="18" t="s">
        <v>98</v>
      </c>
      <c r="AE47" s="18">
        <v>2</v>
      </c>
      <c r="AF47" s="18" t="s">
        <v>98</v>
      </c>
      <c r="AG47" s="18">
        <v>1</v>
      </c>
      <c r="AH47" s="18" t="s">
        <v>98</v>
      </c>
      <c r="AI47" s="18">
        <v>1</v>
      </c>
      <c r="AJ47" s="18" t="s">
        <v>98</v>
      </c>
      <c r="AK47" s="18" t="s">
        <v>98</v>
      </c>
      <c r="AL47" s="18" t="s">
        <v>98</v>
      </c>
      <c r="AM47" s="18" t="s">
        <v>98</v>
      </c>
      <c r="AN47" s="18" t="s">
        <v>98</v>
      </c>
      <c r="AO47" s="22" t="s">
        <v>107</v>
      </c>
      <c r="AP47" s="20">
        <v>5</v>
      </c>
      <c r="AQ47" s="8"/>
    </row>
    <row r="48" spans="1:43" s="23" customFormat="1" ht="15" customHeight="1" x14ac:dyDescent="0.25">
      <c r="A48" s="23" t="s">
        <v>96</v>
      </c>
      <c r="B48" s="24" t="s">
        <v>108</v>
      </c>
      <c r="C48" s="25" t="s">
        <v>109</v>
      </c>
      <c r="D48" s="26">
        <v>3.14</v>
      </c>
      <c r="E48" s="27" t="s">
        <v>98</v>
      </c>
      <c r="F48" s="28" t="s">
        <v>98</v>
      </c>
      <c r="G48" s="28" t="s">
        <v>99</v>
      </c>
      <c r="H48" s="28" t="s">
        <v>98</v>
      </c>
      <c r="I48" s="28" t="s">
        <v>99</v>
      </c>
      <c r="J48" s="28" t="s">
        <v>98</v>
      </c>
      <c r="K48" s="28" t="s">
        <v>98</v>
      </c>
      <c r="L48" s="28" t="s">
        <v>99</v>
      </c>
      <c r="M48" s="28" t="s">
        <v>98</v>
      </c>
      <c r="N48" s="28" t="s">
        <v>99</v>
      </c>
      <c r="O48" s="28" t="s">
        <v>99</v>
      </c>
      <c r="P48" s="28" t="s">
        <v>98</v>
      </c>
      <c r="Q48" s="28" t="s">
        <v>98</v>
      </c>
      <c r="R48" s="28" t="s">
        <v>98</v>
      </c>
      <c r="S48" s="28" t="s">
        <v>98</v>
      </c>
      <c r="T48" s="28" t="s">
        <v>98</v>
      </c>
      <c r="U48" s="28" t="s">
        <v>98</v>
      </c>
      <c r="V48" s="28" t="s">
        <v>98</v>
      </c>
      <c r="W48" s="28" t="s">
        <v>98</v>
      </c>
      <c r="X48" s="28" t="s">
        <v>98</v>
      </c>
      <c r="Y48" s="28" t="s">
        <v>98</v>
      </c>
      <c r="Z48" s="28" t="s">
        <v>98</v>
      </c>
      <c r="AA48" s="28" t="s">
        <v>99</v>
      </c>
      <c r="AB48" s="28" t="s">
        <v>98</v>
      </c>
      <c r="AC48" s="28" t="s">
        <v>98</v>
      </c>
      <c r="AD48" s="28" t="s">
        <v>98</v>
      </c>
      <c r="AE48" s="28" t="s">
        <v>99</v>
      </c>
      <c r="AF48" s="28" t="s">
        <v>98</v>
      </c>
      <c r="AG48" s="28" t="s">
        <v>99</v>
      </c>
      <c r="AH48" s="28" t="s">
        <v>98</v>
      </c>
      <c r="AI48" s="28" t="s">
        <v>99</v>
      </c>
      <c r="AJ48" s="28" t="s">
        <v>98</v>
      </c>
      <c r="AK48" s="28" t="s">
        <v>98</v>
      </c>
      <c r="AL48" s="28" t="s">
        <v>98</v>
      </c>
      <c r="AM48" s="28" t="s">
        <v>98</v>
      </c>
      <c r="AN48" s="28" t="s">
        <v>98</v>
      </c>
      <c r="AO48" s="22" t="s">
        <v>110</v>
      </c>
      <c r="AP48" s="29" t="s">
        <v>104</v>
      </c>
      <c r="AQ48" s="30"/>
    </row>
    <row r="49" spans="1:43" ht="15" customHeight="1" x14ac:dyDescent="0.25">
      <c r="A49" t="s">
        <v>96</v>
      </c>
      <c r="B49" s="31" t="s">
        <v>116</v>
      </c>
      <c r="C49" s="32">
        <v>5</v>
      </c>
      <c r="D49" s="16">
        <v>2</v>
      </c>
      <c r="E49" s="33" t="s">
        <v>98</v>
      </c>
      <c r="F49" s="34" t="s">
        <v>98</v>
      </c>
      <c r="G49" s="34" t="s">
        <v>99</v>
      </c>
      <c r="H49" s="34" t="s">
        <v>98</v>
      </c>
      <c r="I49" s="34" t="s">
        <v>99</v>
      </c>
      <c r="J49" s="34" t="s">
        <v>98</v>
      </c>
      <c r="K49" s="34" t="s">
        <v>98</v>
      </c>
      <c r="L49" s="34" t="s">
        <v>98</v>
      </c>
      <c r="M49" s="34" t="s">
        <v>98</v>
      </c>
      <c r="N49" s="34" t="s">
        <v>98</v>
      </c>
      <c r="O49" s="34" t="s">
        <v>99</v>
      </c>
      <c r="P49" s="34" t="s">
        <v>99</v>
      </c>
      <c r="Q49" s="34" t="s">
        <v>98</v>
      </c>
      <c r="R49" s="34" t="s">
        <v>98</v>
      </c>
      <c r="S49" s="34" t="s">
        <v>98</v>
      </c>
      <c r="T49" s="34" t="s">
        <v>98</v>
      </c>
      <c r="U49" s="34" t="s">
        <v>98</v>
      </c>
      <c r="V49" s="34" t="s">
        <v>98</v>
      </c>
      <c r="W49" s="34" t="s">
        <v>98</v>
      </c>
      <c r="X49" s="34" t="s">
        <v>98</v>
      </c>
      <c r="Y49" s="34" t="s">
        <v>98</v>
      </c>
      <c r="Z49" s="34" t="s">
        <v>98</v>
      </c>
      <c r="AA49" s="34" t="s">
        <v>98</v>
      </c>
      <c r="AB49" s="34" t="s">
        <v>98</v>
      </c>
      <c r="AC49" s="34" t="s">
        <v>98</v>
      </c>
      <c r="AD49" s="34" t="s">
        <v>98</v>
      </c>
      <c r="AE49" s="34" t="s">
        <v>99</v>
      </c>
      <c r="AF49" s="34" t="s">
        <v>98</v>
      </c>
      <c r="AG49" s="34" t="s">
        <v>99</v>
      </c>
      <c r="AH49" s="34" t="s">
        <v>98</v>
      </c>
      <c r="AI49" s="34" t="s">
        <v>98</v>
      </c>
      <c r="AJ49" s="34" t="s">
        <v>98</v>
      </c>
      <c r="AK49" s="34" t="s">
        <v>98</v>
      </c>
      <c r="AL49" s="34" t="s">
        <v>98</v>
      </c>
      <c r="AM49" s="34" t="s">
        <v>98</v>
      </c>
      <c r="AN49" s="34" t="s">
        <v>98</v>
      </c>
      <c r="AO49" s="35" t="s">
        <v>100</v>
      </c>
      <c r="AP49" s="36" t="s">
        <v>104</v>
      </c>
      <c r="AQ49" s="8"/>
    </row>
    <row r="50" spans="1:43" ht="15" customHeight="1" x14ac:dyDescent="0.25">
      <c r="A50" t="s">
        <v>96</v>
      </c>
      <c r="B50" s="92" t="s">
        <v>116</v>
      </c>
      <c r="C50" s="15">
        <v>4</v>
      </c>
      <c r="D50" s="16">
        <v>3</v>
      </c>
      <c r="E50" s="17" t="s">
        <v>98</v>
      </c>
      <c r="F50" s="18" t="s">
        <v>98</v>
      </c>
      <c r="G50" s="18" t="s">
        <v>99</v>
      </c>
      <c r="H50" s="18" t="s">
        <v>98</v>
      </c>
      <c r="I50" s="18" t="s">
        <v>99</v>
      </c>
      <c r="J50" s="18" t="s">
        <v>98</v>
      </c>
      <c r="K50" s="18" t="s">
        <v>98</v>
      </c>
      <c r="L50" s="18" t="s">
        <v>98</v>
      </c>
      <c r="M50" s="18" t="s">
        <v>98</v>
      </c>
      <c r="N50" s="18" t="s">
        <v>98</v>
      </c>
      <c r="O50" s="18" t="s">
        <v>99</v>
      </c>
      <c r="P50" s="18" t="s">
        <v>99</v>
      </c>
      <c r="Q50" s="18" t="s">
        <v>98</v>
      </c>
      <c r="R50" s="18" t="s">
        <v>98</v>
      </c>
      <c r="S50" s="18" t="s">
        <v>98</v>
      </c>
      <c r="T50" s="18" t="s">
        <v>98</v>
      </c>
      <c r="U50" s="18" t="s">
        <v>98</v>
      </c>
      <c r="V50" s="18" t="s">
        <v>98</v>
      </c>
      <c r="W50" s="18" t="s">
        <v>98</v>
      </c>
      <c r="X50" s="18" t="s">
        <v>98</v>
      </c>
      <c r="Y50" s="18" t="s">
        <v>98</v>
      </c>
      <c r="Z50" s="18" t="s">
        <v>98</v>
      </c>
      <c r="AA50" s="18" t="s">
        <v>98</v>
      </c>
      <c r="AB50" s="18" t="s">
        <v>98</v>
      </c>
      <c r="AC50" s="18" t="s">
        <v>98</v>
      </c>
      <c r="AD50" s="18" t="s">
        <v>98</v>
      </c>
      <c r="AE50" s="18" t="s">
        <v>99</v>
      </c>
      <c r="AF50" s="18" t="s">
        <v>98</v>
      </c>
      <c r="AG50" s="18" t="s">
        <v>99</v>
      </c>
      <c r="AH50" s="18" t="s">
        <v>98</v>
      </c>
      <c r="AI50" s="18" t="s">
        <v>98</v>
      </c>
      <c r="AJ50" s="18" t="s">
        <v>98</v>
      </c>
      <c r="AK50" s="18" t="s">
        <v>98</v>
      </c>
      <c r="AL50" s="18" t="s">
        <v>98</v>
      </c>
      <c r="AM50" s="18" t="s">
        <v>98</v>
      </c>
      <c r="AN50" s="18" t="s">
        <v>98</v>
      </c>
      <c r="AO50" s="22" t="s">
        <v>101</v>
      </c>
      <c r="AP50" s="20">
        <v>1</v>
      </c>
      <c r="AQ50" s="8"/>
    </row>
    <row r="51" spans="1:43" ht="15" customHeight="1" x14ac:dyDescent="0.25">
      <c r="A51" t="s">
        <v>96</v>
      </c>
      <c r="B51" s="92" t="s">
        <v>116</v>
      </c>
      <c r="C51" s="15">
        <v>3</v>
      </c>
      <c r="D51" s="16">
        <v>1</v>
      </c>
      <c r="E51" s="17" t="s">
        <v>98</v>
      </c>
      <c r="F51" s="18" t="s">
        <v>98</v>
      </c>
      <c r="G51" s="18" t="s">
        <v>99</v>
      </c>
      <c r="H51" s="18" t="s">
        <v>98</v>
      </c>
      <c r="I51" s="18" t="s">
        <v>99</v>
      </c>
      <c r="J51" s="18" t="s">
        <v>98</v>
      </c>
      <c r="K51" s="18" t="s">
        <v>98</v>
      </c>
      <c r="L51" s="18" t="s">
        <v>98</v>
      </c>
      <c r="M51" s="18" t="s">
        <v>98</v>
      </c>
      <c r="N51" s="18" t="s">
        <v>98</v>
      </c>
      <c r="O51" s="18" t="s">
        <v>99</v>
      </c>
      <c r="P51" s="18" t="s">
        <v>99</v>
      </c>
      <c r="Q51" s="18" t="s">
        <v>98</v>
      </c>
      <c r="R51" s="18" t="s">
        <v>98</v>
      </c>
      <c r="S51" s="18" t="s">
        <v>98</v>
      </c>
      <c r="T51" s="18" t="s">
        <v>98</v>
      </c>
      <c r="U51" s="18" t="s">
        <v>98</v>
      </c>
      <c r="V51" s="18" t="s">
        <v>98</v>
      </c>
      <c r="W51" s="18" t="s">
        <v>98</v>
      </c>
      <c r="X51" s="18" t="s">
        <v>98</v>
      </c>
      <c r="Y51" s="18" t="s">
        <v>98</v>
      </c>
      <c r="Z51" s="18" t="s">
        <v>98</v>
      </c>
      <c r="AA51" s="18" t="s">
        <v>98</v>
      </c>
      <c r="AB51" s="18" t="s">
        <v>98</v>
      </c>
      <c r="AC51" s="18" t="s">
        <v>98</v>
      </c>
      <c r="AD51" s="18" t="s">
        <v>98</v>
      </c>
      <c r="AE51" s="18" t="s">
        <v>99</v>
      </c>
      <c r="AF51" s="18" t="s">
        <v>98</v>
      </c>
      <c r="AG51" s="18" t="s">
        <v>99</v>
      </c>
      <c r="AH51" s="18" t="s">
        <v>98</v>
      </c>
      <c r="AI51" s="18" t="s">
        <v>98</v>
      </c>
      <c r="AJ51" s="18" t="s">
        <v>98</v>
      </c>
      <c r="AK51" s="18" t="s">
        <v>98</v>
      </c>
      <c r="AL51" s="18" t="s">
        <v>98</v>
      </c>
      <c r="AM51" s="18" t="s">
        <v>98</v>
      </c>
      <c r="AN51" s="18" t="s">
        <v>98</v>
      </c>
      <c r="AO51" s="22" t="s">
        <v>102</v>
      </c>
      <c r="AP51" s="20">
        <v>6</v>
      </c>
      <c r="AQ51" s="8"/>
    </row>
    <row r="52" spans="1:43" ht="15" customHeight="1" x14ac:dyDescent="0.25">
      <c r="A52" t="s">
        <v>96</v>
      </c>
      <c r="B52" s="92" t="s">
        <v>116</v>
      </c>
      <c r="C52" s="15">
        <v>2</v>
      </c>
      <c r="D52" s="16">
        <v>1</v>
      </c>
      <c r="E52" s="17" t="s">
        <v>98</v>
      </c>
      <c r="F52" s="18" t="s">
        <v>98</v>
      </c>
      <c r="G52" s="18" t="s">
        <v>99</v>
      </c>
      <c r="H52" s="18" t="s">
        <v>98</v>
      </c>
      <c r="I52" s="18" t="s">
        <v>99</v>
      </c>
      <c r="J52" s="18" t="s">
        <v>98</v>
      </c>
      <c r="K52" s="18" t="s">
        <v>98</v>
      </c>
      <c r="L52" s="18" t="s">
        <v>98</v>
      </c>
      <c r="M52" s="18" t="s">
        <v>98</v>
      </c>
      <c r="N52" s="18" t="s">
        <v>98</v>
      </c>
      <c r="O52" s="18" t="s">
        <v>99</v>
      </c>
      <c r="P52" s="18" t="s">
        <v>99</v>
      </c>
      <c r="Q52" s="18" t="s">
        <v>98</v>
      </c>
      <c r="R52" s="18" t="s">
        <v>98</v>
      </c>
      <c r="S52" s="18" t="s">
        <v>98</v>
      </c>
      <c r="T52" s="18" t="s">
        <v>98</v>
      </c>
      <c r="U52" s="18" t="s">
        <v>98</v>
      </c>
      <c r="V52" s="18" t="s">
        <v>98</v>
      </c>
      <c r="W52" s="18" t="s">
        <v>98</v>
      </c>
      <c r="X52" s="18" t="s">
        <v>98</v>
      </c>
      <c r="Y52" s="18" t="s">
        <v>98</v>
      </c>
      <c r="Z52" s="18" t="s">
        <v>98</v>
      </c>
      <c r="AA52" s="18" t="s">
        <v>98</v>
      </c>
      <c r="AB52" s="18" t="s">
        <v>98</v>
      </c>
      <c r="AC52" s="18" t="s">
        <v>98</v>
      </c>
      <c r="AD52" s="18" t="s">
        <v>98</v>
      </c>
      <c r="AE52" s="18" t="s">
        <v>99</v>
      </c>
      <c r="AF52" s="18" t="s">
        <v>98</v>
      </c>
      <c r="AG52" s="18" t="s">
        <v>99</v>
      </c>
      <c r="AH52" s="18" t="s">
        <v>98</v>
      </c>
      <c r="AI52" s="18" t="s">
        <v>98</v>
      </c>
      <c r="AJ52" s="18" t="s">
        <v>98</v>
      </c>
      <c r="AK52" s="18" t="s">
        <v>98</v>
      </c>
      <c r="AL52" s="18" t="s">
        <v>98</v>
      </c>
      <c r="AM52" s="18" t="s">
        <v>98</v>
      </c>
      <c r="AN52" s="18" t="s">
        <v>98</v>
      </c>
      <c r="AO52" s="22" t="s">
        <v>103</v>
      </c>
      <c r="AP52" s="20" t="s">
        <v>104</v>
      </c>
      <c r="AQ52" s="8"/>
    </row>
    <row r="53" spans="1:43" ht="15" customHeight="1" x14ac:dyDescent="0.25">
      <c r="A53" t="s">
        <v>96</v>
      </c>
      <c r="B53" s="92" t="s">
        <v>116</v>
      </c>
      <c r="C53" s="15">
        <v>1</v>
      </c>
      <c r="D53" s="16">
        <v>3</v>
      </c>
      <c r="E53" s="17" t="s">
        <v>98</v>
      </c>
      <c r="F53" s="18" t="s">
        <v>98</v>
      </c>
      <c r="G53" s="18" t="s">
        <v>99</v>
      </c>
      <c r="H53" s="18" t="s">
        <v>98</v>
      </c>
      <c r="I53" s="18" t="s">
        <v>99</v>
      </c>
      <c r="J53" s="18" t="s">
        <v>98</v>
      </c>
      <c r="K53" s="18" t="s">
        <v>98</v>
      </c>
      <c r="L53" s="18" t="s">
        <v>98</v>
      </c>
      <c r="M53" s="18" t="s">
        <v>98</v>
      </c>
      <c r="N53" s="18" t="s">
        <v>98</v>
      </c>
      <c r="O53" s="18" t="s">
        <v>99</v>
      </c>
      <c r="P53" s="18" t="s">
        <v>99</v>
      </c>
      <c r="Q53" s="18" t="s">
        <v>98</v>
      </c>
      <c r="R53" s="18" t="s">
        <v>98</v>
      </c>
      <c r="S53" s="18" t="s">
        <v>98</v>
      </c>
      <c r="T53" s="18" t="s">
        <v>98</v>
      </c>
      <c r="U53" s="18" t="s">
        <v>98</v>
      </c>
      <c r="V53" s="18" t="s">
        <v>98</v>
      </c>
      <c r="W53" s="18" t="s">
        <v>98</v>
      </c>
      <c r="X53" s="18" t="s">
        <v>98</v>
      </c>
      <c r="Y53" s="18" t="s">
        <v>98</v>
      </c>
      <c r="Z53" s="18" t="s">
        <v>98</v>
      </c>
      <c r="AA53" s="18" t="s">
        <v>98</v>
      </c>
      <c r="AB53" s="18" t="s">
        <v>98</v>
      </c>
      <c r="AC53" s="18" t="s">
        <v>98</v>
      </c>
      <c r="AD53" s="18" t="s">
        <v>98</v>
      </c>
      <c r="AE53" s="18" t="s">
        <v>99</v>
      </c>
      <c r="AF53" s="18" t="s">
        <v>98</v>
      </c>
      <c r="AG53" s="18" t="s">
        <v>99</v>
      </c>
      <c r="AH53" s="18" t="s">
        <v>98</v>
      </c>
      <c r="AI53" s="18" t="s">
        <v>98</v>
      </c>
      <c r="AJ53" s="18" t="s">
        <v>98</v>
      </c>
      <c r="AK53" s="18" t="s">
        <v>98</v>
      </c>
      <c r="AL53" s="18" t="s">
        <v>98</v>
      </c>
      <c r="AM53" s="18" t="s">
        <v>98</v>
      </c>
      <c r="AN53" s="18" t="s">
        <v>98</v>
      </c>
      <c r="AO53" s="22" t="s">
        <v>105</v>
      </c>
      <c r="AP53" s="20" t="s">
        <v>104</v>
      </c>
      <c r="AQ53" s="8"/>
    </row>
    <row r="54" spans="1:43" ht="15" customHeight="1" x14ac:dyDescent="0.25">
      <c r="A54" t="s">
        <v>96</v>
      </c>
      <c r="B54" s="92" t="s">
        <v>116</v>
      </c>
      <c r="C54" s="15" t="s">
        <v>106</v>
      </c>
      <c r="D54" s="16">
        <v>10</v>
      </c>
      <c r="E54" s="17" t="s">
        <v>98</v>
      </c>
      <c r="F54" s="18" t="s">
        <v>98</v>
      </c>
      <c r="G54" s="18">
        <v>2</v>
      </c>
      <c r="H54" s="18" t="s">
        <v>98</v>
      </c>
      <c r="I54" s="18">
        <v>1</v>
      </c>
      <c r="J54" s="18" t="s">
        <v>98</v>
      </c>
      <c r="K54" s="18" t="s">
        <v>98</v>
      </c>
      <c r="L54" s="18" t="s">
        <v>98</v>
      </c>
      <c r="M54" s="18" t="s">
        <v>98</v>
      </c>
      <c r="N54" s="18" t="s">
        <v>98</v>
      </c>
      <c r="O54" s="18">
        <v>1</v>
      </c>
      <c r="P54" s="18">
        <v>1</v>
      </c>
      <c r="Q54" s="18" t="s">
        <v>98</v>
      </c>
      <c r="R54" s="18" t="s">
        <v>98</v>
      </c>
      <c r="S54" s="18" t="s">
        <v>98</v>
      </c>
      <c r="T54" s="18" t="s">
        <v>98</v>
      </c>
      <c r="U54" s="18" t="s">
        <v>98</v>
      </c>
      <c r="V54" s="18" t="s">
        <v>98</v>
      </c>
      <c r="W54" s="18" t="s">
        <v>98</v>
      </c>
      <c r="X54" s="18" t="s">
        <v>98</v>
      </c>
      <c r="Y54" s="18" t="s">
        <v>98</v>
      </c>
      <c r="Z54" s="18" t="s">
        <v>98</v>
      </c>
      <c r="AA54" s="18" t="s">
        <v>98</v>
      </c>
      <c r="AB54" s="18" t="s">
        <v>98</v>
      </c>
      <c r="AC54" s="18" t="s">
        <v>98</v>
      </c>
      <c r="AD54" s="18" t="s">
        <v>98</v>
      </c>
      <c r="AE54" s="18">
        <v>3</v>
      </c>
      <c r="AF54" s="18" t="s">
        <v>98</v>
      </c>
      <c r="AG54" s="18">
        <v>2</v>
      </c>
      <c r="AH54" s="18" t="s">
        <v>98</v>
      </c>
      <c r="AI54" s="18" t="s">
        <v>98</v>
      </c>
      <c r="AJ54" s="18" t="s">
        <v>98</v>
      </c>
      <c r="AK54" s="18" t="s">
        <v>98</v>
      </c>
      <c r="AL54" s="18" t="s">
        <v>98</v>
      </c>
      <c r="AM54" s="18" t="s">
        <v>98</v>
      </c>
      <c r="AN54" s="18" t="s">
        <v>98</v>
      </c>
      <c r="AO54" s="22" t="s">
        <v>107</v>
      </c>
      <c r="AP54" s="20">
        <v>7</v>
      </c>
      <c r="AQ54" s="8"/>
    </row>
    <row r="55" spans="1:43" s="23" customFormat="1" ht="15" customHeight="1" x14ac:dyDescent="0.25">
      <c r="A55" s="23" t="s">
        <v>96</v>
      </c>
      <c r="B55" s="24" t="s">
        <v>108</v>
      </c>
      <c r="C55" s="25" t="s">
        <v>109</v>
      </c>
      <c r="D55" s="26">
        <v>3</v>
      </c>
      <c r="E55" s="27" t="s">
        <v>98</v>
      </c>
      <c r="F55" s="28" t="s">
        <v>98</v>
      </c>
      <c r="G55" s="28" t="s">
        <v>99</v>
      </c>
      <c r="H55" s="28" t="s">
        <v>98</v>
      </c>
      <c r="I55" s="28" t="s">
        <v>99</v>
      </c>
      <c r="J55" s="28" t="s">
        <v>98</v>
      </c>
      <c r="K55" s="28" t="s">
        <v>98</v>
      </c>
      <c r="L55" s="28" t="s">
        <v>98</v>
      </c>
      <c r="M55" s="28" t="s">
        <v>98</v>
      </c>
      <c r="N55" s="28" t="s">
        <v>98</v>
      </c>
      <c r="O55" s="28" t="s">
        <v>99</v>
      </c>
      <c r="P55" s="28" t="s">
        <v>99</v>
      </c>
      <c r="Q55" s="28" t="s">
        <v>98</v>
      </c>
      <c r="R55" s="28" t="s">
        <v>98</v>
      </c>
      <c r="S55" s="28" t="s">
        <v>98</v>
      </c>
      <c r="T55" s="28" t="s">
        <v>98</v>
      </c>
      <c r="U55" s="28" t="s">
        <v>98</v>
      </c>
      <c r="V55" s="28" t="s">
        <v>98</v>
      </c>
      <c r="W55" s="28" t="s">
        <v>98</v>
      </c>
      <c r="X55" s="28" t="s">
        <v>98</v>
      </c>
      <c r="Y55" s="28" t="s">
        <v>98</v>
      </c>
      <c r="Z55" s="28" t="s">
        <v>98</v>
      </c>
      <c r="AA55" s="28" t="s">
        <v>98</v>
      </c>
      <c r="AB55" s="28" t="s">
        <v>98</v>
      </c>
      <c r="AC55" s="28" t="s">
        <v>98</v>
      </c>
      <c r="AD55" s="28" t="s">
        <v>98</v>
      </c>
      <c r="AE55" s="28" t="s">
        <v>99</v>
      </c>
      <c r="AF55" s="28" t="s">
        <v>98</v>
      </c>
      <c r="AG55" s="28" t="s">
        <v>99</v>
      </c>
      <c r="AH55" s="28" t="s">
        <v>98</v>
      </c>
      <c r="AI55" s="28" t="s">
        <v>98</v>
      </c>
      <c r="AJ55" s="28" t="s">
        <v>98</v>
      </c>
      <c r="AK55" s="28" t="s">
        <v>98</v>
      </c>
      <c r="AL55" s="28" t="s">
        <v>98</v>
      </c>
      <c r="AM55" s="28" t="s">
        <v>98</v>
      </c>
      <c r="AN55" s="28" t="s">
        <v>98</v>
      </c>
      <c r="AO55" s="22" t="s">
        <v>110</v>
      </c>
      <c r="AP55" s="29" t="s">
        <v>104</v>
      </c>
      <c r="AQ55" s="30"/>
    </row>
    <row r="56" spans="1:43" ht="15" customHeight="1" x14ac:dyDescent="0.25">
      <c r="A56" t="s">
        <v>96</v>
      </c>
      <c r="B56" s="31" t="s">
        <v>117</v>
      </c>
      <c r="C56" s="32">
        <v>5</v>
      </c>
      <c r="D56" s="16" t="s">
        <v>98</v>
      </c>
      <c r="E56" s="33" t="s">
        <v>98</v>
      </c>
      <c r="F56" s="34" t="s">
        <v>98</v>
      </c>
      <c r="G56" s="34" t="s">
        <v>98</v>
      </c>
      <c r="H56" s="34" t="s">
        <v>98</v>
      </c>
      <c r="I56" s="34" t="s">
        <v>98</v>
      </c>
      <c r="J56" s="34" t="s">
        <v>98</v>
      </c>
      <c r="K56" s="34" t="s">
        <v>98</v>
      </c>
      <c r="L56" s="34" t="s">
        <v>98</v>
      </c>
      <c r="M56" s="34" t="s">
        <v>98</v>
      </c>
      <c r="N56" s="34" t="s">
        <v>98</v>
      </c>
      <c r="O56" s="34" t="s">
        <v>98</v>
      </c>
      <c r="P56" s="34" t="s">
        <v>98</v>
      </c>
      <c r="Q56" s="34" t="s">
        <v>98</v>
      </c>
      <c r="R56" s="34" t="s">
        <v>98</v>
      </c>
      <c r="S56" s="34" t="s">
        <v>98</v>
      </c>
      <c r="T56" s="34" t="s">
        <v>98</v>
      </c>
      <c r="U56" s="34" t="s">
        <v>98</v>
      </c>
      <c r="V56" s="34" t="s">
        <v>98</v>
      </c>
      <c r="W56" s="34" t="s">
        <v>98</v>
      </c>
      <c r="X56" s="34" t="s">
        <v>98</v>
      </c>
      <c r="Y56" s="34" t="s">
        <v>98</v>
      </c>
      <c r="Z56" s="34" t="s">
        <v>98</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98</v>
      </c>
      <c r="AO56" s="35" t="s">
        <v>100</v>
      </c>
      <c r="AP56" s="36" t="s">
        <v>104</v>
      </c>
      <c r="AQ56" s="8"/>
    </row>
    <row r="57" spans="1:43" ht="15" customHeight="1" x14ac:dyDescent="0.25">
      <c r="A57" t="s">
        <v>96</v>
      </c>
      <c r="B57" s="92" t="s">
        <v>117</v>
      </c>
      <c r="C57" s="15">
        <v>4</v>
      </c>
      <c r="D57" s="16" t="s">
        <v>98</v>
      </c>
      <c r="E57" s="17" t="s">
        <v>98</v>
      </c>
      <c r="F57" s="18" t="s">
        <v>98</v>
      </c>
      <c r="G57" s="18" t="s">
        <v>98</v>
      </c>
      <c r="H57" s="18" t="s">
        <v>98</v>
      </c>
      <c r="I57" s="18" t="s">
        <v>98</v>
      </c>
      <c r="J57" s="18" t="s">
        <v>98</v>
      </c>
      <c r="K57" s="18" t="s">
        <v>98</v>
      </c>
      <c r="L57" s="18" t="s">
        <v>98</v>
      </c>
      <c r="M57" s="18" t="s">
        <v>98</v>
      </c>
      <c r="N57" s="18" t="s">
        <v>98</v>
      </c>
      <c r="O57" s="18" t="s">
        <v>98</v>
      </c>
      <c r="P57" s="18" t="s">
        <v>98</v>
      </c>
      <c r="Q57" s="18" t="s">
        <v>98</v>
      </c>
      <c r="R57" s="18" t="s">
        <v>98</v>
      </c>
      <c r="S57" s="18" t="s">
        <v>98</v>
      </c>
      <c r="T57" s="18" t="s">
        <v>98</v>
      </c>
      <c r="U57" s="18" t="s">
        <v>98</v>
      </c>
      <c r="V57" s="18" t="s">
        <v>98</v>
      </c>
      <c r="W57" s="18" t="s">
        <v>98</v>
      </c>
      <c r="X57" s="18" t="s">
        <v>98</v>
      </c>
      <c r="Y57" s="18" t="s">
        <v>98</v>
      </c>
      <c r="Z57" s="18" t="s">
        <v>98</v>
      </c>
      <c r="AA57" s="18" t="s">
        <v>98</v>
      </c>
      <c r="AB57" s="18" t="s">
        <v>98</v>
      </c>
      <c r="AC57" s="18" t="s">
        <v>98</v>
      </c>
      <c r="AD57" s="18" t="s">
        <v>98</v>
      </c>
      <c r="AE57" s="18" t="s">
        <v>98</v>
      </c>
      <c r="AF57" s="18" t="s">
        <v>98</v>
      </c>
      <c r="AG57" s="18" t="s">
        <v>98</v>
      </c>
      <c r="AH57" s="18" t="s">
        <v>98</v>
      </c>
      <c r="AI57" s="18" t="s">
        <v>98</v>
      </c>
      <c r="AJ57" s="18" t="s">
        <v>98</v>
      </c>
      <c r="AK57" s="18" t="s">
        <v>98</v>
      </c>
      <c r="AL57" s="18" t="s">
        <v>98</v>
      </c>
      <c r="AM57" s="18" t="s">
        <v>98</v>
      </c>
      <c r="AN57" s="18" t="s">
        <v>98</v>
      </c>
      <c r="AO57" s="22" t="s">
        <v>101</v>
      </c>
      <c r="AP57" s="20" t="s">
        <v>104</v>
      </c>
      <c r="AQ57" s="8"/>
    </row>
    <row r="58" spans="1:43" ht="15" customHeight="1" x14ac:dyDescent="0.25">
      <c r="A58" t="s">
        <v>96</v>
      </c>
      <c r="B58" s="92" t="s">
        <v>117</v>
      </c>
      <c r="C58" s="15">
        <v>3</v>
      </c>
      <c r="D58" s="16" t="s">
        <v>98</v>
      </c>
      <c r="E58" s="17" t="s">
        <v>98</v>
      </c>
      <c r="F58" s="18" t="s">
        <v>98</v>
      </c>
      <c r="G58" s="18" t="s">
        <v>98</v>
      </c>
      <c r="H58" s="18" t="s">
        <v>98</v>
      </c>
      <c r="I58" s="18" t="s">
        <v>98</v>
      </c>
      <c r="J58" s="18" t="s">
        <v>98</v>
      </c>
      <c r="K58" s="18" t="s">
        <v>98</v>
      </c>
      <c r="L58" s="18" t="s">
        <v>98</v>
      </c>
      <c r="M58" s="18" t="s">
        <v>98</v>
      </c>
      <c r="N58" s="18" t="s">
        <v>98</v>
      </c>
      <c r="O58" s="18" t="s">
        <v>98</v>
      </c>
      <c r="P58" s="18" t="s">
        <v>98</v>
      </c>
      <c r="Q58" s="18" t="s">
        <v>98</v>
      </c>
      <c r="R58" s="18" t="s">
        <v>98</v>
      </c>
      <c r="S58" s="18" t="s">
        <v>98</v>
      </c>
      <c r="T58" s="18" t="s">
        <v>98</v>
      </c>
      <c r="U58" s="18" t="s">
        <v>98</v>
      </c>
      <c r="V58" s="18" t="s">
        <v>98</v>
      </c>
      <c r="W58" s="18" t="s">
        <v>98</v>
      </c>
      <c r="X58" s="18" t="s">
        <v>98</v>
      </c>
      <c r="Y58" s="18" t="s">
        <v>98</v>
      </c>
      <c r="Z58" s="18" t="s">
        <v>98</v>
      </c>
      <c r="AA58" s="18" t="s">
        <v>98</v>
      </c>
      <c r="AB58" s="18" t="s">
        <v>98</v>
      </c>
      <c r="AC58" s="18" t="s">
        <v>98</v>
      </c>
      <c r="AD58" s="18" t="s">
        <v>98</v>
      </c>
      <c r="AE58" s="18" t="s">
        <v>98</v>
      </c>
      <c r="AF58" s="18" t="s">
        <v>98</v>
      </c>
      <c r="AG58" s="18" t="s">
        <v>98</v>
      </c>
      <c r="AH58" s="18" t="s">
        <v>98</v>
      </c>
      <c r="AI58" s="18" t="s">
        <v>98</v>
      </c>
      <c r="AJ58" s="18" t="s">
        <v>98</v>
      </c>
      <c r="AK58" s="18" t="s">
        <v>98</v>
      </c>
      <c r="AL58" s="18" t="s">
        <v>98</v>
      </c>
      <c r="AM58" s="18" t="s">
        <v>98</v>
      </c>
      <c r="AN58" s="18" t="s">
        <v>98</v>
      </c>
      <c r="AO58" s="22" t="s">
        <v>102</v>
      </c>
      <c r="AP58" s="20" t="s">
        <v>104</v>
      </c>
      <c r="AQ58" s="8"/>
    </row>
    <row r="59" spans="1:43" ht="15" customHeight="1" x14ac:dyDescent="0.25">
      <c r="A59" t="s">
        <v>96</v>
      </c>
      <c r="B59" s="92" t="s">
        <v>117</v>
      </c>
      <c r="C59" s="15">
        <v>2</v>
      </c>
      <c r="D59" s="16" t="s">
        <v>98</v>
      </c>
      <c r="E59" s="17" t="s">
        <v>98</v>
      </c>
      <c r="F59" s="18" t="s">
        <v>98</v>
      </c>
      <c r="G59" s="18" t="s">
        <v>98</v>
      </c>
      <c r="H59" s="18" t="s">
        <v>98</v>
      </c>
      <c r="I59" s="18" t="s">
        <v>98</v>
      </c>
      <c r="J59" s="18" t="s">
        <v>98</v>
      </c>
      <c r="K59" s="18" t="s">
        <v>98</v>
      </c>
      <c r="L59" s="18" t="s">
        <v>98</v>
      </c>
      <c r="M59" s="18" t="s">
        <v>98</v>
      </c>
      <c r="N59" s="18" t="s">
        <v>98</v>
      </c>
      <c r="O59" s="18" t="s">
        <v>98</v>
      </c>
      <c r="P59" s="18" t="s">
        <v>98</v>
      </c>
      <c r="Q59" s="18" t="s">
        <v>98</v>
      </c>
      <c r="R59" s="18" t="s">
        <v>98</v>
      </c>
      <c r="S59" s="18" t="s">
        <v>98</v>
      </c>
      <c r="T59" s="18" t="s">
        <v>98</v>
      </c>
      <c r="U59" s="18" t="s">
        <v>98</v>
      </c>
      <c r="V59" s="18" t="s">
        <v>98</v>
      </c>
      <c r="W59" s="18" t="s">
        <v>98</v>
      </c>
      <c r="X59" s="18" t="s">
        <v>98</v>
      </c>
      <c r="Y59" s="18" t="s">
        <v>98</v>
      </c>
      <c r="Z59" s="18" t="s">
        <v>98</v>
      </c>
      <c r="AA59" s="18" t="s">
        <v>98</v>
      </c>
      <c r="AB59" s="18" t="s">
        <v>98</v>
      </c>
      <c r="AC59" s="18" t="s">
        <v>98</v>
      </c>
      <c r="AD59" s="18" t="s">
        <v>98</v>
      </c>
      <c r="AE59" s="18" t="s">
        <v>98</v>
      </c>
      <c r="AF59" s="18" t="s">
        <v>98</v>
      </c>
      <c r="AG59" s="18" t="s">
        <v>98</v>
      </c>
      <c r="AH59" s="18" t="s">
        <v>98</v>
      </c>
      <c r="AI59" s="18" t="s">
        <v>98</v>
      </c>
      <c r="AJ59" s="18" t="s">
        <v>98</v>
      </c>
      <c r="AK59" s="18" t="s">
        <v>98</v>
      </c>
      <c r="AL59" s="18" t="s">
        <v>98</v>
      </c>
      <c r="AM59" s="18" t="s">
        <v>98</v>
      </c>
      <c r="AN59" s="18" t="s">
        <v>98</v>
      </c>
      <c r="AO59" s="22" t="s">
        <v>103</v>
      </c>
      <c r="AP59" s="20" t="s">
        <v>104</v>
      </c>
      <c r="AQ59" s="8"/>
    </row>
    <row r="60" spans="1:43" ht="15" customHeight="1" x14ac:dyDescent="0.25">
      <c r="A60" t="s">
        <v>96</v>
      </c>
      <c r="B60" s="92" t="s">
        <v>117</v>
      </c>
      <c r="C60" s="15">
        <v>1</v>
      </c>
      <c r="D60" s="16" t="s">
        <v>98</v>
      </c>
      <c r="E60" s="17" t="s">
        <v>98</v>
      </c>
      <c r="F60" s="18" t="s">
        <v>98</v>
      </c>
      <c r="G60" s="18" t="s">
        <v>98</v>
      </c>
      <c r="H60" s="18" t="s">
        <v>98</v>
      </c>
      <c r="I60" s="18" t="s">
        <v>98</v>
      </c>
      <c r="J60" s="18" t="s">
        <v>98</v>
      </c>
      <c r="K60" s="18" t="s">
        <v>98</v>
      </c>
      <c r="L60" s="18" t="s">
        <v>98</v>
      </c>
      <c r="M60" s="18" t="s">
        <v>98</v>
      </c>
      <c r="N60" s="18" t="s">
        <v>98</v>
      </c>
      <c r="O60" s="18" t="s">
        <v>98</v>
      </c>
      <c r="P60" s="18" t="s">
        <v>98</v>
      </c>
      <c r="Q60" s="18" t="s">
        <v>98</v>
      </c>
      <c r="R60" s="18" t="s">
        <v>98</v>
      </c>
      <c r="S60" s="18" t="s">
        <v>98</v>
      </c>
      <c r="T60" s="18" t="s">
        <v>98</v>
      </c>
      <c r="U60" s="18" t="s">
        <v>98</v>
      </c>
      <c r="V60" s="18" t="s">
        <v>98</v>
      </c>
      <c r="W60" s="18" t="s">
        <v>98</v>
      </c>
      <c r="X60" s="18" t="s">
        <v>98</v>
      </c>
      <c r="Y60" s="18" t="s">
        <v>98</v>
      </c>
      <c r="Z60" s="18" t="s">
        <v>98</v>
      </c>
      <c r="AA60" s="18" t="s">
        <v>98</v>
      </c>
      <c r="AB60" s="18" t="s">
        <v>98</v>
      </c>
      <c r="AC60" s="18" t="s">
        <v>98</v>
      </c>
      <c r="AD60" s="18" t="s">
        <v>98</v>
      </c>
      <c r="AE60" s="18" t="s">
        <v>98</v>
      </c>
      <c r="AF60" s="18" t="s">
        <v>98</v>
      </c>
      <c r="AG60" s="18" t="s">
        <v>98</v>
      </c>
      <c r="AH60" s="18" t="s">
        <v>98</v>
      </c>
      <c r="AI60" s="18" t="s">
        <v>98</v>
      </c>
      <c r="AJ60" s="18" t="s">
        <v>98</v>
      </c>
      <c r="AK60" s="18" t="s">
        <v>98</v>
      </c>
      <c r="AL60" s="18" t="s">
        <v>98</v>
      </c>
      <c r="AM60" s="18" t="s">
        <v>98</v>
      </c>
      <c r="AN60" s="18" t="s">
        <v>98</v>
      </c>
      <c r="AO60" s="22" t="s">
        <v>105</v>
      </c>
      <c r="AP60" s="20" t="s">
        <v>104</v>
      </c>
      <c r="AQ60" s="8"/>
    </row>
    <row r="61" spans="1:43" ht="15" customHeight="1" x14ac:dyDescent="0.25">
      <c r="A61" t="s">
        <v>96</v>
      </c>
      <c r="B61" s="92" t="s">
        <v>117</v>
      </c>
      <c r="C61" s="15" t="s">
        <v>106</v>
      </c>
      <c r="D61" s="16" t="s">
        <v>98</v>
      </c>
      <c r="E61" s="17" t="s">
        <v>98</v>
      </c>
      <c r="F61" s="18" t="s">
        <v>98</v>
      </c>
      <c r="G61" s="18" t="s">
        <v>98</v>
      </c>
      <c r="H61" s="18" t="s">
        <v>98</v>
      </c>
      <c r="I61" s="18" t="s">
        <v>98</v>
      </c>
      <c r="J61" s="18" t="s">
        <v>98</v>
      </c>
      <c r="K61" s="18" t="s">
        <v>98</v>
      </c>
      <c r="L61" s="18" t="s">
        <v>98</v>
      </c>
      <c r="M61" s="18" t="s">
        <v>98</v>
      </c>
      <c r="N61" s="18" t="s">
        <v>98</v>
      </c>
      <c r="O61" s="18" t="s">
        <v>98</v>
      </c>
      <c r="P61" s="18" t="s">
        <v>98</v>
      </c>
      <c r="Q61" s="18" t="s">
        <v>98</v>
      </c>
      <c r="R61" s="18" t="s">
        <v>98</v>
      </c>
      <c r="S61" s="18" t="s">
        <v>98</v>
      </c>
      <c r="T61" s="18" t="s">
        <v>98</v>
      </c>
      <c r="U61" s="18" t="s">
        <v>98</v>
      </c>
      <c r="V61" s="18" t="s">
        <v>98</v>
      </c>
      <c r="W61" s="18" t="s">
        <v>98</v>
      </c>
      <c r="X61" s="18" t="s">
        <v>98</v>
      </c>
      <c r="Y61" s="18" t="s">
        <v>98</v>
      </c>
      <c r="Z61" s="18" t="s">
        <v>98</v>
      </c>
      <c r="AA61" s="18" t="s">
        <v>98</v>
      </c>
      <c r="AB61" s="18" t="s">
        <v>98</v>
      </c>
      <c r="AC61" s="18" t="s">
        <v>98</v>
      </c>
      <c r="AD61" s="18" t="s">
        <v>98</v>
      </c>
      <c r="AE61" s="18" t="s">
        <v>98</v>
      </c>
      <c r="AF61" s="18" t="s">
        <v>98</v>
      </c>
      <c r="AG61" s="18" t="s">
        <v>98</v>
      </c>
      <c r="AH61" s="18" t="s">
        <v>98</v>
      </c>
      <c r="AI61" s="18" t="s">
        <v>98</v>
      </c>
      <c r="AJ61" s="18" t="s">
        <v>98</v>
      </c>
      <c r="AK61" s="18" t="s">
        <v>98</v>
      </c>
      <c r="AL61" s="18" t="s">
        <v>98</v>
      </c>
      <c r="AM61" s="18" t="s">
        <v>98</v>
      </c>
      <c r="AN61" s="18" t="s">
        <v>98</v>
      </c>
      <c r="AO61" s="22" t="s">
        <v>107</v>
      </c>
      <c r="AP61" s="20" t="s">
        <v>104</v>
      </c>
      <c r="AQ61" s="8"/>
    </row>
    <row r="62" spans="1:43" s="23" customFormat="1" ht="15" customHeight="1" x14ac:dyDescent="0.25">
      <c r="A62" s="23" t="s">
        <v>96</v>
      </c>
      <c r="B62" s="24" t="s">
        <v>108</v>
      </c>
      <c r="C62" s="25" t="s">
        <v>109</v>
      </c>
      <c r="D62" s="26" t="s">
        <v>98</v>
      </c>
      <c r="E62" s="27" t="s">
        <v>98</v>
      </c>
      <c r="F62" s="28" t="s">
        <v>98</v>
      </c>
      <c r="G62" s="28" t="s">
        <v>98</v>
      </c>
      <c r="H62" s="28" t="s">
        <v>98</v>
      </c>
      <c r="I62" s="28" t="s">
        <v>98</v>
      </c>
      <c r="J62" s="28" t="s">
        <v>98</v>
      </c>
      <c r="K62" s="28" t="s">
        <v>98</v>
      </c>
      <c r="L62" s="28" t="s">
        <v>98</v>
      </c>
      <c r="M62" s="28" t="s">
        <v>98</v>
      </c>
      <c r="N62" s="28" t="s">
        <v>98</v>
      </c>
      <c r="O62" s="28" t="s">
        <v>98</v>
      </c>
      <c r="P62" s="28" t="s">
        <v>98</v>
      </c>
      <c r="Q62" s="28" t="s">
        <v>98</v>
      </c>
      <c r="R62" s="28" t="s">
        <v>98</v>
      </c>
      <c r="S62" s="28" t="s">
        <v>98</v>
      </c>
      <c r="T62" s="28" t="s">
        <v>98</v>
      </c>
      <c r="U62" s="28" t="s">
        <v>98</v>
      </c>
      <c r="V62" s="28" t="s">
        <v>98</v>
      </c>
      <c r="W62" s="28" t="s">
        <v>98</v>
      </c>
      <c r="X62" s="28" t="s">
        <v>98</v>
      </c>
      <c r="Y62" s="28" t="s">
        <v>98</v>
      </c>
      <c r="Z62" s="28" t="s">
        <v>98</v>
      </c>
      <c r="AA62" s="28" t="s">
        <v>98</v>
      </c>
      <c r="AB62" s="28" t="s">
        <v>98</v>
      </c>
      <c r="AC62" s="28" t="s">
        <v>98</v>
      </c>
      <c r="AD62" s="28" t="s">
        <v>98</v>
      </c>
      <c r="AE62" s="28" t="s">
        <v>98</v>
      </c>
      <c r="AF62" s="28" t="s">
        <v>98</v>
      </c>
      <c r="AG62" s="28" t="s">
        <v>98</v>
      </c>
      <c r="AH62" s="28" t="s">
        <v>98</v>
      </c>
      <c r="AI62" s="28" t="s">
        <v>98</v>
      </c>
      <c r="AJ62" s="28" t="s">
        <v>98</v>
      </c>
      <c r="AK62" s="28" t="s">
        <v>98</v>
      </c>
      <c r="AL62" s="28" t="s">
        <v>98</v>
      </c>
      <c r="AM62" s="28" t="s">
        <v>98</v>
      </c>
      <c r="AN62" s="28" t="s">
        <v>98</v>
      </c>
      <c r="AO62" s="22" t="s">
        <v>110</v>
      </c>
      <c r="AP62" s="29" t="s">
        <v>104</v>
      </c>
      <c r="AQ62" s="30"/>
    </row>
    <row r="63" spans="1:43" ht="15" customHeight="1" x14ac:dyDescent="0.25">
      <c r="A63" t="s">
        <v>96</v>
      </c>
      <c r="B63" s="31" t="s">
        <v>118</v>
      </c>
      <c r="C63" s="32">
        <v>5</v>
      </c>
      <c r="D63" s="16">
        <v>181</v>
      </c>
      <c r="E63" s="33" t="s">
        <v>98</v>
      </c>
      <c r="F63" s="34">
        <v>4</v>
      </c>
      <c r="G63" s="34">
        <v>64</v>
      </c>
      <c r="H63" s="34">
        <v>2</v>
      </c>
      <c r="I63" s="34">
        <v>4</v>
      </c>
      <c r="J63" s="34" t="s">
        <v>98</v>
      </c>
      <c r="K63" s="34">
        <v>1</v>
      </c>
      <c r="L63" s="34">
        <v>2</v>
      </c>
      <c r="M63" s="34" t="s">
        <v>99</v>
      </c>
      <c r="N63" s="34">
        <v>12</v>
      </c>
      <c r="O63" s="34">
        <v>16</v>
      </c>
      <c r="P63" s="34">
        <v>6</v>
      </c>
      <c r="Q63" s="34" t="s">
        <v>99</v>
      </c>
      <c r="R63" s="34" t="s">
        <v>98</v>
      </c>
      <c r="S63" s="34" t="s">
        <v>98</v>
      </c>
      <c r="T63" s="34" t="s">
        <v>99</v>
      </c>
      <c r="U63" s="34">
        <v>16</v>
      </c>
      <c r="V63" s="34">
        <v>4</v>
      </c>
      <c r="W63" s="34" t="s">
        <v>98</v>
      </c>
      <c r="X63" s="34" t="s">
        <v>98</v>
      </c>
      <c r="Y63" s="34">
        <v>1</v>
      </c>
      <c r="Z63" s="34" t="s">
        <v>99</v>
      </c>
      <c r="AA63" s="34">
        <v>4</v>
      </c>
      <c r="AB63" s="34">
        <v>1</v>
      </c>
      <c r="AC63" s="34" t="s">
        <v>98</v>
      </c>
      <c r="AD63" s="34" t="s">
        <v>99</v>
      </c>
      <c r="AE63" s="34">
        <v>20</v>
      </c>
      <c r="AF63" s="34" t="s">
        <v>98</v>
      </c>
      <c r="AG63" s="34">
        <v>1</v>
      </c>
      <c r="AH63" s="34" t="s">
        <v>99</v>
      </c>
      <c r="AI63" s="34">
        <v>12</v>
      </c>
      <c r="AJ63" s="34" t="s">
        <v>99</v>
      </c>
      <c r="AK63" s="34" t="s">
        <v>98</v>
      </c>
      <c r="AL63" s="34" t="s">
        <v>98</v>
      </c>
      <c r="AM63" s="34">
        <v>6</v>
      </c>
      <c r="AN63" s="34">
        <v>2</v>
      </c>
      <c r="AO63" s="35" t="s">
        <v>100</v>
      </c>
      <c r="AP63" s="36">
        <v>40</v>
      </c>
      <c r="AQ63" s="8"/>
    </row>
    <row r="64" spans="1:43" ht="15" customHeight="1" x14ac:dyDescent="0.25">
      <c r="A64" t="s">
        <v>96</v>
      </c>
      <c r="B64" s="92" t="s">
        <v>118</v>
      </c>
      <c r="C64" s="15">
        <v>4</v>
      </c>
      <c r="D64" s="16">
        <v>262</v>
      </c>
      <c r="E64" s="17" t="s">
        <v>98</v>
      </c>
      <c r="F64" s="18">
        <v>16</v>
      </c>
      <c r="G64" s="18">
        <v>34</v>
      </c>
      <c r="H64" s="18">
        <v>2</v>
      </c>
      <c r="I64" s="18">
        <v>5</v>
      </c>
      <c r="J64" s="18" t="s">
        <v>98</v>
      </c>
      <c r="K64" s="18">
        <v>2</v>
      </c>
      <c r="L64" s="18">
        <v>11</v>
      </c>
      <c r="M64" s="18" t="s">
        <v>99</v>
      </c>
      <c r="N64" s="18">
        <v>26</v>
      </c>
      <c r="O64" s="18">
        <v>49</v>
      </c>
      <c r="P64" s="18">
        <v>19</v>
      </c>
      <c r="Q64" s="18" t="s">
        <v>99</v>
      </c>
      <c r="R64" s="18" t="s">
        <v>98</v>
      </c>
      <c r="S64" s="18" t="s">
        <v>98</v>
      </c>
      <c r="T64" s="18" t="s">
        <v>99</v>
      </c>
      <c r="U64" s="18">
        <v>21</v>
      </c>
      <c r="V64" s="18">
        <v>2</v>
      </c>
      <c r="W64" s="18" t="s">
        <v>98</v>
      </c>
      <c r="X64" s="18" t="s">
        <v>98</v>
      </c>
      <c r="Y64" s="18" t="s">
        <v>98</v>
      </c>
      <c r="Z64" s="18" t="s">
        <v>99</v>
      </c>
      <c r="AA64" s="18">
        <v>9</v>
      </c>
      <c r="AB64" s="18">
        <v>5</v>
      </c>
      <c r="AC64" s="18" t="s">
        <v>98</v>
      </c>
      <c r="AD64" s="18" t="s">
        <v>99</v>
      </c>
      <c r="AE64" s="18">
        <v>16</v>
      </c>
      <c r="AF64" s="18" t="s">
        <v>98</v>
      </c>
      <c r="AG64" s="18">
        <v>7</v>
      </c>
      <c r="AH64" s="18" t="s">
        <v>99</v>
      </c>
      <c r="AI64" s="18">
        <v>16</v>
      </c>
      <c r="AJ64" s="18" t="s">
        <v>99</v>
      </c>
      <c r="AK64" s="18" t="s">
        <v>98</v>
      </c>
      <c r="AL64" s="18" t="s">
        <v>98</v>
      </c>
      <c r="AM64" s="18">
        <v>14</v>
      </c>
      <c r="AN64" s="18">
        <v>4</v>
      </c>
      <c r="AO64" s="22" t="s">
        <v>101</v>
      </c>
      <c r="AP64" s="20">
        <v>89</v>
      </c>
      <c r="AQ64" s="8"/>
    </row>
    <row r="65" spans="1:43" ht="15" customHeight="1" x14ac:dyDescent="0.25">
      <c r="A65" t="s">
        <v>96</v>
      </c>
      <c r="B65" s="92" t="s">
        <v>118</v>
      </c>
      <c r="C65" s="15">
        <v>3</v>
      </c>
      <c r="D65" s="16">
        <v>294</v>
      </c>
      <c r="E65" s="17" t="s">
        <v>98</v>
      </c>
      <c r="F65" s="18">
        <v>24</v>
      </c>
      <c r="G65" s="18">
        <v>31</v>
      </c>
      <c r="H65" s="18">
        <v>2</v>
      </c>
      <c r="I65" s="18">
        <v>21</v>
      </c>
      <c r="J65" s="18" t="s">
        <v>98</v>
      </c>
      <c r="K65" s="18">
        <v>1</v>
      </c>
      <c r="L65" s="18">
        <v>6</v>
      </c>
      <c r="M65" s="18" t="s">
        <v>99</v>
      </c>
      <c r="N65" s="18">
        <v>30</v>
      </c>
      <c r="O65" s="18">
        <v>65</v>
      </c>
      <c r="P65" s="18">
        <v>10</v>
      </c>
      <c r="Q65" s="18" t="s">
        <v>99</v>
      </c>
      <c r="R65" s="18" t="s">
        <v>98</v>
      </c>
      <c r="S65" s="18" t="s">
        <v>98</v>
      </c>
      <c r="T65" s="18" t="s">
        <v>99</v>
      </c>
      <c r="U65" s="18">
        <v>24</v>
      </c>
      <c r="V65" s="18">
        <v>3</v>
      </c>
      <c r="W65" s="18" t="s">
        <v>98</v>
      </c>
      <c r="X65" s="18" t="s">
        <v>98</v>
      </c>
      <c r="Y65" s="18">
        <v>1</v>
      </c>
      <c r="Z65" s="18" t="s">
        <v>99</v>
      </c>
      <c r="AA65" s="18">
        <v>9</v>
      </c>
      <c r="AB65" s="18">
        <v>7</v>
      </c>
      <c r="AC65" s="18" t="s">
        <v>98</v>
      </c>
      <c r="AD65" s="18" t="s">
        <v>99</v>
      </c>
      <c r="AE65" s="18">
        <v>19</v>
      </c>
      <c r="AF65" s="18" t="s">
        <v>98</v>
      </c>
      <c r="AG65" s="18">
        <v>4</v>
      </c>
      <c r="AH65" s="18" t="s">
        <v>99</v>
      </c>
      <c r="AI65" s="18">
        <v>11</v>
      </c>
      <c r="AJ65" s="18" t="s">
        <v>99</v>
      </c>
      <c r="AK65" s="18" t="s">
        <v>98</v>
      </c>
      <c r="AL65" s="18" t="s">
        <v>98</v>
      </c>
      <c r="AM65" s="18">
        <v>13</v>
      </c>
      <c r="AN65" s="18">
        <v>11</v>
      </c>
      <c r="AO65" s="22" t="s">
        <v>102</v>
      </c>
      <c r="AP65" s="20">
        <v>384</v>
      </c>
      <c r="AQ65" s="8"/>
    </row>
    <row r="66" spans="1:43" ht="15" customHeight="1" x14ac:dyDescent="0.25">
      <c r="A66" t="s">
        <v>96</v>
      </c>
      <c r="B66" s="92" t="s">
        <v>118</v>
      </c>
      <c r="C66" s="15">
        <v>2</v>
      </c>
      <c r="D66" s="16">
        <v>195</v>
      </c>
      <c r="E66" s="17" t="s">
        <v>98</v>
      </c>
      <c r="F66" s="18">
        <v>8</v>
      </c>
      <c r="G66" s="18">
        <v>22</v>
      </c>
      <c r="H66" s="18">
        <v>1</v>
      </c>
      <c r="I66" s="18">
        <v>12</v>
      </c>
      <c r="J66" s="18" t="s">
        <v>98</v>
      </c>
      <c r="K66" s="18" t="s">
        <v>98</v>
      </c>
      <c r="L66" s="18">
        <v>3</v>
      </c>
      <c r="M66" s="18" t="s">
        <v>99</v>
      </c>
      <c r="N66" s="18">
        <v>17</v>
      </c>
      <c r="O66" s="18">
        <v>42</v>
      </c>
      <c r="P66" s="18">
        <v>4</v>
      </c>
      <c r="Q66" s="18" t="s">
        <v>99</v>
      </c>
      <c r="R66" s="18" t="s">
        <v>98</v>
      </c>
      <c r="S66" s="18" t="s">
        <v>98</v>
      </c>
      <c r="T66" s="18" t="s">
        <v>99</v>
      </c>
      <c r="U66" s="18">
        <v>28</v>
      </c>
      <c r="V66" s="18">
        <v>1</v>
      </c>
      <c r="W66" s="18" t="s">
        <v>98</v>
      </c>
      <c r="X66" s="18" t="s">
        <v>98</v>
      </c>
      <c r="Y66" s="18">
        <v>2</v>
      </c>
      <c r="Z66" s="18" t="s">
        <v>99</v>
      </c>
      <c r="AA66" s="18">
        <v>16</v>
      </c>
      <c r="AB66" s="18">
        <v>4</v>
      </c>
      <c r="AC66" s="18" t="s">
        <v>98</v>
      </c>
      <c r="AD66" s="18" t="s">
        <v>99</v>
      </c>
      <c r="AE66" s="18">
        <v>5</v>
      </c>
      <c r="AF66" s="18" t="s">
        <v>98</v>
      </c>
      <c r="AG66" s="18" t="s">
        <v>98</v>
      </c>
      <c r="AH66" s="18" t="s">
        <v>99</v>
      </c>
      <c r="AI66" s="18">
        <v>6</v>
      </c>
      <c r="AJ66" s="18" t="s">
        <v>99</v>
      </c>
      <c r="AK66" s="18" t="s">
        <v>98</v>
      </c>
      <c r="AL66" s="18" t="s">
        <v>98</v>
      </c>
      <c r="AM66" s="18">
        <v>10</v>
      </c>
      <c r="AN66" s="18">
        <v>12</v>
      </c>
      <c r="AO66" s="22" t="s">
        <v>103</v>
      </c>
      <c r="AP66" s="20" t="s">
        <v>104</v>
      </c>
      <c r="AQ66" s="8"/>
    </row>
    <row r="67" spans="1:43" ht="15" customHeight="1" x14ac:dyDescent="0.25">
      <c r="A67" t="s">
        <v>96</v>
      </c>
      <c r="B67" s="92" t="s">
        <v>118</v>
      </c>
      <c r="C67" s="15">
        <v>1</v>
      </c>
      <c r="D67" s="16">
        <v>70</v>
      </c>
      <c r="E67" s="17" t="s">
        <v>98</v>
      </c>
      <c r="F67" s="18">
        <v>1</v>
      </c>
      <c r="G67" s="18">
        <v>25</v>
      </c>
      <c r="H67" s="18">
        <v>3</v>
      </c>
      <c r="I67" s="18">
        <v>1</v>
      </c>
      <c r="J67" s="18" t="s">
        <v>98</v>
      </c>
      <c r="K67" s="18">
        <v>1</v>
      </c>
      <c r="L67" s="18">
        <v>1</v>
      </c>
      <c r="M67" s="18" t="s">
        <v>99</v>
      </c>
      <c r="N67" s="18">
        <v>1</v>
      </c>
      <c r="O67" s="18">
        <v>1</v>
      </c>
      <c r="P67" s="18">
        <v>2</v>
      </c>
      <c r="Q67" s="18" t="s">
        <v>99</v>
      </c>
      <c r="R67" s="18" t="s">
        <v>98</v>
      </c>
      <c r="S67" s="18" t="s">
        <v>98</v>
      </c>
      <c r="T67" s="18" t="s">
        <v>99</v>
      </c>
      <c r="U67" s="18">
        <v>5</v>
      </c>
      <c r="V67" s="18" t="s">
        <v>98</v>
      </c>
      <c r="W67" s="18" t="s">
        <v>98</v>
      </c>
      <c r="X67" s="18" t="s">
        <v>98</v>
      </c>
      <c r="Y67" s="18">
        <v>1</v>
      </c>
      <c r="Z67" s="18" t="s">
        <v>99</v>
      </c>
      <c r="AA67" s="18">
        <v>6</v>
      </c>
      <c r="AB67" s="18" t="s">
        <v>98</v>
      </c>
      <c r="AC67" s="18" t="s">
        <v>98</v>
      </c>
      <c r="AD67" s="18" t="s">
        <v>99</v>
      </c>
      <c r="AE67" s="18">
        <v>10</v>
      </c>
      <c r="AF67" s="18" t="s">
        <v>98</v>
      </c>
      <c r="AG67" s="18" t="s">
        <v>98</v>
      </c>
      <c r="AH67" s="18" t="s">
        <v>99</v>
      </c>
      <c r="AI67" s="18">
        <v>5</v>
      </c>
      <c r="AJ67" s="18" t="s">
        <v>99</v>
      </c>
      <c r="AK67" s="18" t="s">
        <v>98</v>
      </c>
      <c r="AL67" s="18" t="s">
        <v>98</v>
      </c>
      <c r="AM67" s="18">
        <v>2</v>
      </c>
      <c r="AN67" s="18">
        <v>3</v>
      </c>
      <c r="AO67" s="22" t="s">
        <v>105</v>
      </c>
      <c r="AP67" s="20">
        <v>6</v>
      </c>
      <c r="AQ67" s="8"/>
    </row>
    <row r="68" spans="1:43" ht="15" customHeight="1" x14ac:dyDescent="0.25">
      <c r="A68" t="s">
        <v>96</v>
      </c>
      <c r="B68" s="92" t="s">
        <v>118</v>
      </c>
      <c r="C68" s="15" t="s">
        <v>106</v>
      </c>
      <c r="D68" s="16">
        <v>1002</v>
      </c>
      <c r="E68" s="17" t="s">
        <v>98</v>
      </c>
      <c r="F68" s="18">
        <v>53</v>
      </c>
      <c r="G68" s="18">
        <v>176</v>
      </c>
      <c r="H68" s="18">
        <v>10</v>
      </c>
      <c r="I68" s="18">
        <v>43</v>
      </c>
      <c r="J68" s="18" t="s">
        <v>98</v>
      </c>
      <c r="K68" s="18">
        <v>5</v>
      </c>
      <c r="L68" s="18">
        <v>23</v>
      </c>
      <c r="M68" s="18">
        <v>4</v>
      </c>
      <c r="N68" s="18">
        <v>86</v>
      </c>
      <c r="O68" s="18">
        <v>173</v>
      </c>
      <c r="P68" s="18">
        <v>41</v>
      </c>
      <c r="Q68" s="18">
        <v>2</v>
      </c>
      <c r="R68" s="18" t="s">
        <v>98</v>
      </c>
      <c r="S68" s="18" t="s">
        <v>98</v>
      </c>
      <c r="T68" s="18">
        <v>1</v>
      </c>
      <c r="U68" s="18">
        <v>94</v>
      </c>
      <c r="V68" s="18">
        <v>10</v>
      </c>
      <c r="W68" s="18" t="s">
        <v>98</v>
      </c>
      <c r="X68" s="18" t="s">
        <v>98</v>
      </c>
      <c r="Y68" s="18">
        <v>5</v>
      </c>
      <c r="Z68" s="18">
        <v>2</v>
      </c>
      <c r="AA68" s="18">
        <v>44</v>
      </c>
      <c r="AB68" s="18">
        <v>17</v>
      </c>
      <c r="AC68" s="18" t="s">
        <v>98</v>
      </c>
      <c r="AD68" s="18">
        <v>1</v>
      </c>
      <c r="AE68" s="18">
        <v>70</v>
      </c>
      <c r="AF68" s="18" t="s">
        <v>98</v>
      </c>
      <c r="AG68" s="18">
        <v>12</v>
      </c>
      <c r="AH68" s="18">
        <v>2</v>
      </c>
      <c r="AI68" s="18">
        <v>50</v>
      </c>
      <c r="AJ68" s="18">
        <v>1</v>
      </c>
      <c r="AK68" s="18" t="s">
        <v>98</v>
      </c>
      <c r="AL68" s="18" t="s">
        <v>98</v>
      </c>
      <c r="AM68" s="18">
        <v>45</v>
      </c>
      <c r="AN68" s="18">
        <v>32</v>
      </c>
      <c r="AO68" s="22" t="s">
        <v>107</v>
      </c>
      <c r="AP68" s="20">
        <v>519</v>
      </c>
      <c r="AQ68" s="8"/>
    </row>
    <row r="69" spans="1:43" s="23" customFormat="1" ht="15" customHeight="1" x14ac:dyDescent="0.25">
      <c r="A69" s="23" t="s">
        <v>96</v>
      </c>
      <c r="B69" s="24" t="s">
        <v>108</v>
      </c>
      <c r="C69" s="25" t="s">
        <v>109</v>
      </c>
      <c r="D69" s="26">
        <v>3.29</v>
      </c>
      <c r="E69" s="27" t="s">
        <v>98</v>
      </c>
      <c r="F69" s="28">
        <v>3.26</v>
      </c>
      <c r="G69" s="28">
        <v>3.51</v>
      </c>
      <c r="H69" s="28">
        <v>2.9</v>
      </c>
      <c r="I69" s="28">
        <v>2.98</v>
      </c>
      <c r="J69" s="28" t="s">
        <v>98</v>
      </c>
      <c r="K69" s="28">
        <v>3.4</v>
      </c>
      <c r="L69" s="28">
        <v>3.43</v>
      </c>
      <c r="M69" s="28" t="s">
        <v>99</v>
      </c>
      <c r="N69" s="28">
        <v>3.36</v>
      </c>
      <c r="O69" s="28">
        <v>3.21</v>
      </c>
      <c r="P69" s="28">
        <v>3.56</v>
      </c>
      <c r="Q69" s="28" t="s">
        <v>99</v>
      </c>
      <c r="R69" s="28" t="s">
        <v>98</v>
      </c>
      <c r="S69" s="28" t="s">
        <v>98</v>
      </c>
      <c r="T69" s="28" t="s">
        <v>99</v>
      </c>
      <c r="U69" s="28">
        <v>3.16</v>
      </c>
      <c r="V69" s="28">
        <v>3.9</v>
      </c>
      <c r="W69" s="28" t="s">
        <v>98</v>
      </c>
      <c r="X69" s="28" t="s">
        <v>98</v>
      </c>
      <c r="Y69" s="28">
        <v>2.6</v>
      </c>
      <c r="Z69" s="28" t="s">
        <v>99</v>
      </c>
      <c r="AA69" s="28">
        <v>2.75</v>
      </c>
      <c r="AB69" s="28">
        <v>3.18</v>
      </c>
      <c r="AC69" s="28" t="s">
        <v>98</v>
      </c>
      <c r="AD69" s="28" t="s">
        <v>99</v>
      </c>
      <c r="AE69" s="28">
        <v>3.44</v>
      </c>
      <c r="AF69" s="28" t="s">
        <v>98</v>
      </c>
      <c r="AG69" s="28">
        <v>3.75</v>
      </c>
      <c r="AH69" s="28" t="s">
        <v>99</v>
      </c>
      <c r="AI69" s="28">
        <v>3.48</v>
      </c>
      <c r="AJ69" s="28" t="s">
        <v>99</v>
      </c>
      <c r="AK69" s="28" t="s">
        <v>98</v>
      </c>
      <c r="AL69" s="28" t="s">
        <v>98</v>
      </c>
      <c r="AM69" s="28">
        <v>3.27</v>
      </c>
      <c r="AN69" s="28">
        <v>2.69</v>
      </c>
      <c r="AO69" s="22" t="s">
        <v>110</v>
      </c>
      <c r="AP69" s="29" t="s">
        <v>104</v>
      </c>
      <c r="AQ69" s="30"/>
    </row>
    <row r="70" spans="1:43" ht="15" customHeight="1" x14ac:dyDescent="0.25">
      <c r="A70" t="s">
        <v>96</v>
      </c>
      <c r="B70" s="31" t="s">
        <v>119</v>
      </c>
      <c r="C70" s="32">
        <v>5</v>
      </c>
      <c r="D70" s="16">
        <v>195</v>
      </c>
      <c r="E70" s="33" t="s">
        <v>98</v>
      </c>
      <c r="F70" s="34">
        <v>5</v>
      </c>
      <c r="G70" s="34">
        <v>67</v>
      </c>
      <c r="H70" s="34">
        <v>3</v>
      </c>
      <c r="I70" s="34">
        <v>5</v>
      </c>
      <c r="J70" s="34" t="s">
        <v>98</v>
      </c>
      <c r="K70" s="34">
        <v>1</v>
      </c>
      <c r="L70" s="34">
        <v>3</v>
      </c>
      <c r="M70" s="34" t="s">
        <v>99</v>
      </c>
      <c r="N70" s="34">
        <v>13</v>
      </c>
      <c r="O70" s="34">
        <v>17</v>
      </c>
      <c r="P70" s="34">
        <v>7</v>
      </c>
      <c r="Q70" s="34" t="s">
        <v>99</v>
      </c>
      <c r="R70" s="34" t="s">
        <v>98</v>
      </c>
      <c r="S70" s="34" t="s">
        <v>98</v>
      </c>
      <c r="T70" s="34" t="s">
        <v>99</v>
      </c>
      <c r="U70" s="34">
        <v>16</v>
      </c>
      <c r="V70" s="34">
        <v>4</v>
      </c>
      <c r="W70" s="34" t="s">
        <v>98</v>
      </c>
      <c r="X70" s="34" t="s">
        <v>98</v>
      </c>
      <c r="Y70" s="34">
        <v>1</v>
      </c>
      <c r="Z70" s="34" t="s">
        <v>99</v>
      </c>
      <c r="AA70" s="34">
        <v>5</v>
      </c>
      <c r="AB70" s="34">
        <v>1</v>
      </c>
      <c r="AC70" s="34" t="s">
        <v>98</v>
      </c>
      <c r="AD70" s="34" t="s">
        <v>99</v>
      </c>
      <c r="AE70" s="34">
        <v>22</v>
      </c>
      <c r="AF70" s="34" t="s">
        <v>98</v>
      </c>
      <c r="AG70" s="34">
        <v>2</v>
      </c>
      <c r="AH70" s="34" t="s">
        <v>99</v>
      </c>
      <c r="AI70" s="34">
        <v>12</v>
      </c>
      <c r="AJ70" s="34" t="s">
        <v>99</v>
      </c>
      <c r="AK70" s="34" t="s">
        <v>98</v>
      </c>
      <c r="AL70" s="34" t="s">
        <v>98</v>
      </c>
      <c r="AM70" s="34">
        <v>6</v>
      </c>
      <c r="AN70" s="34">
        <v>2</v>
      </c>
      <c r="AO70" s="35" t="s">
        <v>100</v>
      </c>
      <c r="AP70" s="36">
        <v>50</v>
      </c>
      <c r="AQ70" s="8"/>
    </row>
    <row r="71" spans="1:43" ht="15" customHeight="1" x14ac:dyDescent="0.25">
      <c r="A71" t="s">
        <v>96</v>
      </c>
      <c r="B71" s="92" t="s">
        <v>175</v>
      </c>
      <c r="C71" s="15">
        <v>4</v>
      </c>
      <c r="D71" s="16">
        <v>298</v>
      </c>
      <c r="E71" s="17" t="s">
        <v>98</v>
      </c>
      <c r="F71" s="18">
        <v>17</v>
      </c>
      <c r="G71" s="18">
        <v>38</v>
      </c>
      <c r="H71" s="18">
        <v>2</v>
      </c>
      <c r="I71" s="18">
        <v>8</v>
      </c>
      <c r="J71" s="18" t="s">
        <v>98</v>
      </c>
      <c r="K71" s="18">
        <v>2</v>
      </c>
      <c r="L71" s="18">
        <v>14</v>
      </c>
      <c r="M71" s="18" t="s">
        <v>99</v>
      </c>
      <c r="N71" s="18">
        <v>28</v>
      </c>
      <c r="O71" s="18">
        <v>52</v>
      </c>
      <c r="P71" s="18">
        <v>21</v>
      </c>
      <c r="Q71" s="18" t="s">
        <v>99</v>
      </c>
      <c r="R71" s="18" t="s">
        <v>98</v>
      </c>
      <c r="S71" s="18" t="s">
        <v>98</v>
      </c>
      <c r="T71" s="18" t="s">
        <v>99</v>
      </c>
      <c r="U71" s="18">
        <v>24</v>
      </c>
      <c r="V71" s="18">
        <v>3</v>
      </c>
      <c r="W71" s="18" t="s">
        <v>98</v>
      </c>
      <c r="X71" s="18" t="s">
        <v>98</v>
      </c>
      <c r="Y71" s="18" t="s">
        <v>98</v>
      </c>
      <c r="Z71" s="18" t="s">
        <v>99</v>
      </c>
      <c r="AA71" s="18">
        <v>10</v>
      </c>
      <c r="AB71" s="18">
        <v>6</v>
      </c>
      <c r="AC71" s="18" t="s">
        <v>98</v>
      </c>
      <c r="AD71" s="18" t="s">
        <v>99</v>
      </c>
      <c r="AE71" s="18">
        <v>20</v>
      </c>
      <c r="AF71" s="18" t="s">
        <v>98</v>
      </c>
      <c r="AG71" s="18">
        <v>9</v>
      </c>
      <c r="AH71" s="18" t="s">
        <v>99</v>
      </c>
      <c r="AI71" s="18">
        <v>17</v>
      </c>
      <c r="AJ71" s="18" t="s">
        <v>99</v>
      </c>
      <c r="AK71" s="18" t="s">
        <v>98</v>
      </c>
      <c r="AL71" s="18" t="s">
        <v>98</v>
      </c>
      <c r="AM71" s="18">
        <v>17</v>
      </c>
      <c r="AN71" s="18">
        <v>6</v>
      </c>
      <c r="AO71" s="22" t="s">
        <v>101</v>
      </c>
      <c r="AP71" s="20">
        <v>107</v>
      </c>
      <c r="AQ71" s="8"/>
    </row>
    <row r="72" spans="1:43" ht="15" customHeight="1" x14ac:dyDescent="0.25">
      <c r="A72" t="s">
        <v>96</v>
      </c>
      <c r="B72" s="92" t="s">
        <v>175</v>
      </c>
      <c r="C72" s="15">
        <v>3</v>
      </c>
      <c r="D72" s="16">
        <v>346</v>
      </c>
      <c r="E72" s="17" t="s">
        <v>98</v>
      </c>
      <c r="F72" s="18">
        <v>31</v>
      </c>
      <c r="G72" s="18">
        <v>39</v>
      </c>
      <c r="H72" s="18">
        <v>2</v>
      </c>
      <c r="I72" s="18">
        <v>23</v>
      </c>
      <c r="J72" s="18" t="s">
        <v>98</v>
      </c>
      <c r="K72" s="18">
        <v>2</v>
      </c>
      <c r="L72" s="18">
        <v>9</v>
      </c>
      <c r="M72" s="18" t="s">
        <v>99</v>
      </c>
      <c r="N72" s="18">
        <v>32</v>
      </c>
      <c r="O72" s="18">
        <v>79</v>
      </c>
      <c r="P72" s="18">
        <v>10</v>
      </c>
      <c r="Q72" s="18" t="s">
        <v>99</v>
      </c>
      <c r="R72" s="18" t="s">
        <v>98</v>
      </c>
      <c r="S72" s="18" t="s">
        <v>98</v>
      </c>
      <c r="T72" s="18" t="s">
        <v>99</v>
      </c>
      <c r="U72" s="18">
        <v>27</v>
      </c>
      <c r="V72" s="18">
        <v>5</v>
      </c>
      <c r="W72" s="18" t="s">
        <v>98</v>
      </c>
      <c r="X72" s="18" t="s">
        <v>98</v>
      </c>
      <c r="Y72" s="18">
        <v>1</v>
      </c>
      <c r="Z72" s="18" t="s">
        <v>99</v>
      </c>
      <c r="AA72" s="18">
        <v>10</v>
      </c>
      <c r="AB72" s="18">
        <v>7</v>
      </c>
      <c r="AC72" s="18" t="s">
        <v>98</v>
      </c>
      <c r="AD72" s="18" t="s">
        <v>99</v>
      </c>
      <c r="AE72" s="18">
        <v>23</v>
      </c>
      <c r="AF72" s="18" t="s">
        <v>98</v>
      </c>
      <c r="AG72" s="18">
        <v>7</v>
      </c>
      <c r="AH72" s="18" t="s">
        <v>99</v>
      </c>
      <c r="AI72" s="18">
        <v>11</v>
      </c>
      <c r="AJ72" s="18" t="s">
        <v>99</v>
      </c>
      <c r="AK72" s="18" t="s">
        <v>98</v>
      </c>
      <c r="AL72" s="18" t="s">
        <v>98</v>
      </c>
      <c r="AM72" s="18">
        <v>13</v>
      </c>
      <c r="AN72" s="18">
        <v>13</v>
      </c>
      <c r="AO72" s="22" t="s">
        <v>102</v>
      </c>
      <c r="AP72" s="20">
        <v>444</v>
      </c>
      <c r="AQ72" s="8"/>
    </row>
    <row r="73" spans="1:43" ht="15" customHeight="1" x14ac:dyDescent="0.25">
      <c r="A73" t="s">
        <v>96</v>
      </c>
      <c r="B73" s="92" t="s">
        <v>175</v>
      </c>
      <c r="C73" s="15">
        <v>2</v>
      </c>
      <c r="D73" s="16">
        <v>228</v>
      </c>
      <c r="E73" s="17" t="s">
        <v>98</v>
      </c>
      <c r="F73" s="18">
        <v>10</v>
      </c>
      <c r="G73" s="18">
        <v>24</v>
      </c>
      <c r="H73" s="18">
        <v>1</v>
      </c>
      <c r="I73" s="18">
        <v>12</v>
      </c>
      <c r="J73" s="18" t="s">
        <v>98</v>
      </c>
      <c r="K73" s="18" t="s">
        <v>98</v>
      </c>
      <c r="L73" s="18">
        <v>3</v>
      </c>
      <c r="M73" s="18" t="s">
        <v>99</v>
      </c>
      <c r="N73" s="18">
        <v>21</v>
      </c>
      <c r="O73" s="18">
        <v>50</v>
      </c>
      <c r="P73" s="18">
        <v>5</v>
      </c>
      <c r="Q73" s="18" t="s">
        <v>99</v>
      </c>
      <c r="R73" s="18" t="s">
        <v>98</v>
      </c>
      <c r="S73" s="18" t="s">
        <v>98</v>
      </c>
      <c r="T73" s="18" t="s">
        <v>99</v>
      </c>
      <c r="U73" s="18">
        <v>28</v>
      </c>
      <c r="V73" s="18">
        <v>2</v>
      </c>
      <c r="W73" s="18" t="s">
        <v>98</v>
      </c>
      <c r="X73" s="18" t="s">
        <v>98</v>
      </c>
      <c r="Y73" s="18">
        <v>2</v>
      </c>
      <c r="Z73" s="18" t="s">
        <v>99</v>
      </c>
      <c r="AA73" s="18">
        <v>18</v>
      </c>
      <c r="AB73" s="18">
        <v>4</v>
      </c>
      <c r="AC73" s="18" t="s">
        <v>98</v>
      </c>
      <c r="AD73" s="18" t="s">
        <v>99</v>
      </c>
      <c r="AE73" s="18">
        <v>8</v>
      </c>
      <c r="AF73" s="18" t="s">
        <v>98</v>
      </c>
      <c r="AG73" s="18" t="s">
        <v>98</v>
      </c>
      <c r="AH73" s="18" t="s">
        <v>99</v>
      </c>
      <c r="AI73" s="18">
        <v>7</v>
      </c>
      <c r="AJ73" s="18" t="s">
        <v>99</v>
      </c>
      <c r="AK73" s="18" t="s">
        <v>98</v>
      </c>
      <c r="AL73" s="18" t="s">
        <v>98</v>
      </c>
      <c r="AM73" s="18">
        <v>13</v>
      </c>
      <c r="AN73" s="18">
        <v>18</v>
      </c>
      <c r="AO73" s="22" t="s">
        <v>103</v>
      </c>
      <c r="AP73" s="20" t="s">
        <v>104</v>
      </c>
      <c r="AQ73" s="8"/>
    </row>
    <row r="74" spans="1:43" ht="15" customHeight="1" x14ac:dyDescent="0.25">
      <c r="A74" t="s">
        <v>96</v>
      </c>
      <c r="B74" s="92" t="s">
        <v>175</v>
      </c>
      <c r="C74" s="15">
        <v>1</v>
      </c>
      <c r="D74" s="16">
        <v>102</v>
      </c>
      <c r="E74" s="17" t="s">
        <v>98</v>
      </c>
      <c r="F74" s="18">
        <v>2</v>
      </c>
      <c r="G74" s="18">
        <v>31</v>
      </c>
      <c r="H74" s="18">
        <v>3</v>
      </c>
      <c r="I74" s="18">
        <v>2</v>
      </c>
      <c r="J74" s="18" t="s">
        <v>98</v>
      </c>
      <c r="K74" s="18">
        <v>1</v>
      </c>
      <c r="L74" s="18">
        <v>2</v>
      </c>
      <c r="M74" s="18" t="s">
        <v>99</v>
      </c>
      <c r="N74" s="18">
        <v>2</v>
      </c>
      <c r="O74" s="18">
        <v>4</v>
      </c>
      <c r="P74" s="18">
        <v>4</v>
      </c>
      <c r="Q74" s="18" t="s">
        <v>99</v>
      </c>
      <c r="R74" s="18" t="s">
        <v>98</v>
      </c>
      <c r="S74" s="18" t="s">
        <v>98</v>
      </c>
      <c r="T74" s="18" t="s">
        <v>99</v>
      </c>
      <c r="U74" s="18">
        <v>6</v>
      </c>
      <c r="V74" s="18" t="s">
        <v>98</v>
      </c>
      <c r="W74" s="18" t="s">
        <v>98</v>
      </c>
      <c r="X74" s="18" t="s">
        <v>98</v>
      </c>
      <c r="Y74" s="18">
        <v>1</v>
      </c>
      <c r="Z74" s="18" t="s">
        <v>99</v>
      </c>
      <c r="AA74" s="18">
        <v>9</v>
      </c>
      <c r="AB74" s="18" t="s">
        <v>98</v>
      </c>
      <c r="AC74" s="18" t="s">
        <v>98</v>
      </c>
      <c r="AD74" s="18" t="s">
        <v>99</v>
      </c>
      <c r="AE74" s="18">
        <v>16</v>
      </c>
      <c r="AF74" s="18" t="s">
        <v>98</v>
      </c>
      <c r="AG74" s="18" t="s">
        <v>98</v>
      </c>
      <c r="AH74" s="18" t="s">
        <v>99</v>
      </c>
      <c r="AI74" s="18">
        <v>11</v>
      </c>
      <c r="AJ74" s="18" t="s">
        <v>99</v>
      </c>
      <c r="AK74" s="18" t="s">
        <v>98</v>
      </c>
      <c r="AL74" s="18" t="s">
        <v>98</v>
      </c>
      <c r="AM74" s="18">
        <v>3</v>
      </c>
      <c r="AN74" s="18">
        <v>3</v>
      </c>
      <c r="AO74" s="22" t="s">
        <v>105</v>
      </c>
      <c r="AP74" s="20">
        <v>7</v>
      </c>
      <c r="AQ74" s="8"/>
    </row>
    <row r="75" spans="1:43" ht="15" customHeight="1" x14ac:dyDescent="0.25">
      <c r="A75" t="s">
        <v>96</v>
      </c>
      <c r="B75" s="21" t="s">
        <v>120</v>
      </c>
      <c r="C75" s="15" t="s">
        <v>106</v>
      </c>
      <c r="D75" s="16">
        <v>1169</v>
      </c>
      <c r="E75" s="17" t="s">
        <v>98</v>
      </c>
      <c r="F75" s="18">
        <v>65</v>
      </c>
      <c r="G75" s="18">
        <v>199</v>
      </c>
      <c r="H75" s="18">
        <v>11</v>
      </c>
      <c r="I75" s="18">
        <v>50</v>
      </c>
      <c r="J75" s="18" t="s">
        <v>98</v>
      </c>
      <c r="K75" s="18">
        <v>6</v>
      </c>
      <c r="L75" s="18">
        <v>31</v>
      </c>
      <c r="M75" s="18">
        <v>4</v>
      </c>
      <c r="N75" s="18">
        <v>96</v>
      </c>
      <c r="O75" s="18">
        <v>202</v>
      </c>
      <c r="P75" s="18">
        <v>47</v>
      </c>
      <c r="Q75" s="18">
        <v>2</v>
      </c>
      <c r="R75" s="18" t="s">
        <v>98</v>
      </c>
      <c r="S75" s="18" t="s">
        <v>98</v>
      </c>
      <c r="T75" s="18">
        <v>1</v>
      </c>
      <c r="U75" s="18">
        <v>101</v>
      </c>
      <c r="V75" s="18">
        <v>14</v>
      </c>
      <c r="W75" s="18" t="s">
        <v>98</v>
      </c>
      <c r="X75" s="18" t="s">
        <v>98</v>
      </c>
      <c r="Y75" s="18">
        <v>5</v>
      </c>
      <c r="Z75" s="18">
        <v>2</v>
      </c>
      <c r="AA75" s="18">
        <v>52</v>
      </c>
      <c r="AB75" s="18">
        <v>18</v>
      </c>
      <c r="AC75" s="18" t="s">
        <v>98</v>
      </c>
      <c r="AD75" s="18">
        <v>1</v>
      </c>
      <c r="AE75" s="18">
        <v>89</v>
      </c>
      <c r="AF75" s="18" t="s">
        <v>98</v>
      </c>
      <c r="AG75" s="18">
        <v>18</v>
      </c>
      <c r="AH75" s="18">
        <v>2</v>
      </c>
      <c r="AI75" s="18">
        <v>58</v>
      </c>
      <c r="AJ75" s="18">
        <v>1</v>
      </c>
      <c r="AK75" s="18" t="s">
        <v>98</v>
      </c>
      <c r="AL75" s="18" t="s">
        <v>98</v>
      </c>
      <c r="AM75" s="18">
        <v>52</v>
      </c>
      <c r="AN75" s="18">
        <v>42</v>
      </c>
      <c r="AO75" s="22" t="s">
        <v>107</v>
      </c>
      <c r="AP75" s="20">
        <v>608</v>
      </c>
      <c r="AQ75" s="8"/>
    </row>
    <row r="76" spans="1:43" s="23" customFormat="1" ht="15" customHeight="1" x14ac:dyDescent="0.25">
      <c r="A76" s="23" t="s">
        <v>96</v>
      </c>
      <c r="B76" s="37" t="s">
        <v>108</v>
      </c>
      <c r="C76" s="38" t="s">
        <v>109</v>
      </c>
      <c r="D76" s="60">
        <v>3.22</v>
      </c>
      <c r="E76" s="61" t="s">
        <v>98</v>
      </c>
      <c r="F76" s="62">
        <v>3.2</v>
      </c>
      <c r="G76" s="62">
        <v>3.43</v>
      </c>
      <c r="H76" s="62">
        <v>3.09</v>
      </c>
      <c r="I76" s="62">
        <v>3.04</v>
      </c>
      <c r="J76" s="62" t="s">
        <v>98</v>
      </c>
      <c r="K76" s="62">
        <v>3.33</v>
      </c>
      <c r="L76" s="62">
        <v>3.42</v>
      </c>
      <c r="M76" s="62" t="s">
        <v>99</v>
      </c>
      <c r="N76" s="62">
        <v>3.3</v>
      </c>
      <c r="O76" s="62">
        <v>3.14</v>
      </c>
      <c r="P76" s="62">
        <v>3.47</v>
      </c>
      <c r="Q76" s="62" t="s">
        <v>99</v>
      </c>
      <c r="R76" s="62" t="s">
        <v>98</v>
      </c>
      <c r="S76" s="62" t="s">
        <v>98</v>
      </c>
      <c r="T76" s="62" t="s">
        <v>99</v>
      </c>
      <c r="U76" s="62">
        <v>3.16</v>
      </c>
      <c r="V76" s="62">
        <v>3.64</v>
      </c>
      <c r="W76" s="62" t="s">
        <v>98</v>
      </c>
      <c r="X76" s="62" t="s">
        <v>98</v>
      </c>
      <c r="Y76" s="62">
        <v>2.6</v>
      </c>
      <c r="Z76" s="62" t="s">
        <v>99</v>
      </c>
      <c r="AA76" s="62">
        <v>2.69</v>
      </c>
      <c r="AB76" s="62">
        <v>3.22</v>
      </c>
      <c r="AC76" s="62" t="s">
        <v>98</v>
      </c>
      <c r="AD76" s="62" t="s">
        <v>99</v>
      </c>
      <c r="AE76" s="62">
        <v>3.27</v>
      </c>
      <c r="AF76" s="62" t="s">
        <v>98</v>
      </c>
      <c r="AG76" s="62">
        <v>3.72</v>
      </c>
      <c r="AH76" s="62" t="s">
        <v>99</v>
      </c>
      <c r="AI76" s="62">
        <v>3.21</v>
      </c>
      <c r="AJ76" s="62" t="s">
        <v>99</v>
      </c>
      <c r="AK76" s="62" t="s">
        <v>98</v>
      </c>
      <c r="AL76" s="62" t="s">
        <v>98</v>
      </c>
      <c r="AM76" s="62">
        <v>3.19</v>
      </c>
      <c r="AN76" s="62">
        <v>2.67</v>
      </c>
      <c r="AO76" s="63" t="s">
        <v>110</v>
      </c>
      <c r="AP76" s="64" t="s">
        <v>104</v>
      </c>
      <c r="AQ76" s="30"/>
    </row>
    <row r="77" spans="1:43" x14ac:dyDescent="0.25"/>
    <row r="78" spans="1:43" x14ac:dyDescent="0.25">
      <c r="B78" s="5" t="s">
        <v>121</v>
      </c>
    </row>
    <row r="79" spans="1:43" x14ac:dyDescent="0.25"/>
    <row r="80" spans="1:43" x14ac:dyDescent="0.25">
      <c r="B80" s="5" t="s">
        <v>122</v>
      </c>
    </row>
    <row r="81" spans="2:2" x14ac:dyDescent="0.25">
      <c r="B81" s="5" t="s">
        <v>163</v>
      </c>
    </row>
    <row r="82" spans="2:2" x14ac:dyDescent="0.25">
      <c r="B82" s="89" t="s">
        <v>164</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584"/>
  <sheetViews>
    <sheetView zoomScale="70" zoomScaleNormal="70" workbookViewId="0">
      <selection activeCell="A3" sqref="A3"/>
    </sheetView>
  </sheetViews>
  <sheetFormatPr defaultColWidth="0" defaultRowHeight="12.75" zeroHeight="1" x14ac:dyDescent="0.2"/>
  <cols>
    <col min="1" max="1" width="14" style="67" customWidth="1"/>
    <col min="2" max="2" width="9.7109375" style="67" customWidth="1"/>
    <col min="3" max="3" width="10.7109375" style="67" customWidth="1"/>
    <col min="4" max="4" width="16.28515625" style="67" customWidth="1"/>
    <col min="5" max="5" width="10.85546875" style="67" customWidth="1"/>
    <col min="6" max="6" width="10.7109375" style="67" customWidth="1"/>
    <col min="7" max="7" width="11.28515625" style="67" customWidth="1"/>
    <col min="8" max="8" width="45.5703125" style="67" customWidth="1"/>
    <col min="9" max="10" width="9.7109375" style="67" hidden="1"/>
    <col min="11" max="11" width="7.7109375" style="67" hidden="1"/>
    <col min="12" max="252" width="9.7109375" style="67" hidden="1"/>
    <col min="253" max="253" width="12.5703125" style="67" hidden="1"/>
    <col min="254" max="254" width="4.140625" style="67" hidden="1"/>
    <col min="255" max="255" width="12.28515625" style="67" hidden="1"/>
    <col min="256" max="256" width="4.140625" style="67" hidden="1"/>
    <col min="257" max="257" width="14.5703125" style="67" hidden="1"/>
    <col min="258" max="258" width="4.140625" style="67" hidden="1"/>
    <col min="259" max="259" width="15.5703125" style="67" hidden="1"/>
    <col min="260" max="260" width="4.140625" style="67" hidden="1"/>
    <col min="261" max="261" width="13.85546875" style="67" hidden="1"/>
    <col min="262" max="263" width="11.28515625" style="67" hidden="1"/>
    <col min="264" max="266" width="9.7109375" style="67" hidden="1"/>
    <col min="267" max="267" width="7.7109375" style="67" hidden="1"/>
    <col min="268" max="508" width="9.7109375" style="67" hidden="1"/>
    <col min="509" max="509" width="12.5703125" style="67" hidden="1"/>
    <col min="510" max="510" width="4.140625" style="67" hidden="1"/>
    <col min="511" max="511" width="12.28515625" style="67" hidden="1"/>
    <col min="512" max="512" width="4.140625" style="67" hidden="1"/>
    <col min="513" max="513" width="14.5703125" style="67" hidden="1"/>
    <col min="514" max="514" width="4.140625" style="67" hidden="1"/>
    <col min="515" max="515" width="15.5703125" style="67" hidden="1"/>
    <col min="516" max="516" width="4.140625" style="67" hidden="1"/>
    <col min="517" max="517" width="13.85546875" style="67" hidden="1"/>
    <col min="518" max="519" width="11.28515625" style="67" hidden="1"/>
    <col min="520" max="522" width="9.7109375" style="67" hidden="1"/>
    <col min="523" max="523" width="7.7109375" style="67" hidden="1"/>
    <col min="524" max="764" width="9.7109375" style="67" hidden="1"/>
    <col min="765" max="765" width="12.5703125" style="67" hidden="1"/>
    <col min="766" max="766" width="4.140625" style="67" hidden="1"/>
    <col min="767" max="767" width="12.28515625" style="67" hidden="1"/>
    <col min="768" max="768" width="4.140625" style="67" hidden="1"/>
    <col min="769" max="769" width="14.5703125" style="67" hidden="1"/>
    <col min="770" max="770" width="4.140625" style="67" hidden="1"/>
    <col min="771" max="771" width="15.5703125" style="67" hidden="1"/>
    <col min="772" max="772" width="4.140625" style="67" hidden="1"/>
    <col min="773" max="773" width="13.85546875" style="67" hidden="1"/>
    <col min="774" max="775" width="11.28515625" style="67" hidden="1"/>
    <col min="776" max="778" width="9.7109375" style="67" hidden="1"/>
    <col min="779" max="779" width="7.7109375" style="67" hidden="1"/>
    <col min="780" max="1020" width="9.7109375" style="67" hidden="1"/>
    <col min="1021" max="1021" width="12.5703125" style="67" hidden="1"/>
    <col min="1022" max="1022" width="4.140625" style="67" hidden="1"/>
    <col min="1023" max="1023" width="12.28515625" style="67" hidden="1"/>
    <col min="1024" max="1024" width="4.140625" style="67" hidden="1"/>
    <col min="1025" max="1025" width="14.5703125" style="67" hidden="1"/>
    <col min="1026" max="1026" width="4.140625" style="67" hidden="1"/>
    <col min="1027" max="1027" width="15.5703125" style="67" hidden="1"/>
    <col min="1028" max="1028" width="4.140625" style="67" hidden="1"/>
    <col min="1029" max="1029" width="13.85546875" style="67" hidden="1"/>
    <col min="1030" max="1031" width="11.28515625" style="67" hidden="1"/>
    <col min="1032" max="1034" width="9.7109375" style="67" hidden="1"/>
    <col min="1035" max="1035" width="7.7109375" style="67" hidden="1"/>
    <col min="1036" max="1276" width="9.7109375" style="67" hidden="1"/>
    <col min="1277" max="1277" width="12.5703125" style="67" hidden="1"/>
    <col min="1278" max="1278" width="4.140625" style="67" hidden="1"/>
    <col min="1279" max="1279" width="12.28515625" style="67" hidden="1"/>
    <col min="1280" max="1280" width="4.140625" style="67" hidden="1"/>
    <col min="1281" max="1281" width="14.5703125" style="67" hidden="1"/>
    <col min="1282" max="1282" width="4.140625" style="67" hidden="1"/>
    <col min="1283" max="1283" width="15.5703125" style="67" hidden="1"/>
    <col min="1284" max="1284" width="4.140625" style="67" hidden="1"/>
    <col min="1285" max="1285" width="13.85546875" style="67" hidden="1"/>
    <col min="1286" max="1287" width="11.28515625" style="67" hidden="1"/>
    <col min="1288" max="1290" width="9.7109375" style="67" hidden="1"/>
    <col min="1291" max="1291" width="7.7109375" style="67" hidden="1"/>
    <col min="1292" max="1532" width="9.7109375" style="67" hidden="1"/>
    <col min="1533" max="1533" width="12.5703125" style="67" hidden="1"/>
    <col min="1534" max="1534" width="4.140625" style="67" hidden="1"/>
    <col min="1535" max="1535" width="12.28515625" style="67" hidden="1"/>
    <col min="1536" max="1536" width="4.140625" style="67" hidden="1"/>
    <col min="1537" max="1537" width="14.5703125" style="67" hidden="1"/>
    <col min="1538" max="1538" width="4.140625" style="67" hidden="1"/>
    <col min="1539" max="1539" width="15.5703125" style="67" hidden="1"/>
    <col min="1540" max="1540" width="4.140625" style="67" hidden="1"/>
    <col min="1541" max="1541" width="13.85546875" style="67" hidden="1"/>
    <col min="1542" max="1543" width="11.28515625" style="67" hidden="1"/>
    <col min="1544" max="1546" width="9.7109375" style="67" hidden="1"/>
    <col min="1547" max="1547" width="7.7109375" style="67" hidden="1"/>
    <col min="1548" max="1788" width="9.7109375" style="67" hidden="1"/>
    <col min="1789" max="1789" width="12.5703125" style="67" hidden="1"/>
    <col min="1790" max="1790" width="4.140625" style="67" hidden="1"/>
    <col min="1791" max="1791" width="12.28515625" style="67" hidden="1"/>
    <col min="1792" max="1792" width="4.140625" style="67" hidden="1"/>
    <col min="1793" max="1793" width="14.5703125" style="67" hidden="1"/>
    <col min="1794" max="1794" width="4.140625" style="67" hidden="1"/>
    <col min="1795" max="1795" width="15.5703125" style="67" hidden="1"/>
    <col min="1796" max="1796" width="4.140625" style="67" hidden="1"/>
    <col min="1797" max="1797" width="13.85546875" style="67" hidden="1"/>
    <col min="1798" max="1799" width="11.28515625" style="67" hidden="1"/>
    <col min="1800" max="1802" width="9.7109375" style="67" hidden="1"/>
    <col min="1803" max="1803" width="7.7109375" style="67" hidden="1"/>
    <col min="1804" max="2044" width="9.7109375" style="67" hidden="1"/>
    <col min="2045" max="2045" width="12.5703125" style="67" hidden="1"/>
    <col min="2046" max="2046" width="4.140625" style="67" hidden="1"/>
    <col min="2047" max="2047" width="12.28515625" style="67" hidden="1"/>
    <col min="2048" max="2048" width="4.140625" style="67" hidden="1"/>
    <col min="2049" max="2049" width="14.5703125" style="67" hidden="1"/>
    <col min="2050" max="2050" width="4.140625" style="67" hidden="1"/>
    <col min="2051" max="2051" width="15.5703125" style="67" hidden="1"/>
    <col min="2052" max="2052" width="4.140625" style="67" hidden="1"/>
    <col min="2053" max="2053" width="13.85546875" style="67" hidden="1"/>
    <col min="2054" max="2055" width="11.28515625" style="67" hidden="1"/>
    <col min="2056" max="2058" width="9.7109375" style="67" hidden="1"/>
    <col min="2059" max="2059" width="7.7109375" style="67" hidden="1"/>
    <col min="2060" max="2300" width="9.7109375" style="67" hidden="1"/>
    <col min="2301" max="2301" width="12.5703125" style="67" hidden="1"/>
    <col min="2302" max="2302" width="4.140625" style="67" hidden="1"/>
    <col min="2303" max="2303" width="12.28515625" style="67" hidden="1"/>
    <col min="2304" max="2304" width="4.140625" style="67" hidden="1"/>
    <col min="2305" max="2305" width="14.5703125" style="67" hidden="1"/>
    <col min="2306" max="2306" width="4.140625" style="67" hidden="1"/>
    <col min="2307" max="2307" width="15.5703125" style="67" hidden="1"/>
    <col min="2308" max="2308" width="4.140625" style="67" hidden="1"/>
    <col min="2309" max="2309" width="13.85546875" style="67" hidden="1"/>
    <col min="2310" max="2311" width="11.28515625" style="67" hidden="1"/>
    <col min="2312" max="2314" width="9.7109375" style="67" hidden="1"/>
    <col min="2315" max="2315" width="7.7109375" style="67" hidden="1"/>
    <col min="2316" max="2556" width="9.7109375" style="67" hidden="1"/>
    <col min="2557" max="2557" width="12.5703125" style="67" hidden="1"/>
    <col min="2558" max="2558" width="4.140625" style="67" hidden="1"/>
    <col min="2559" max="2559" width="12.28515625" style="67" hidden="1"/>
    <col min="2560" max="2560" width="4.140625" style="67" hidden="1"/>
    <col min="2561" max="2561" width="14.5703125" style="67" hidden="1"/>
    <col min="2562" max="2562" width="4.140625" style="67" hidden="1"/>
    <col min="2563" max="2563" width="15.5703125" style="67" hidden="1"/>
    <col min="2564" max="2564" width="4.140625" style="67" hidden="1"/>
    <col min="2565" max="2565" width="13.85546875" style="67" hidden="1"/>
    <col min="2566" max="2567" width="11.28515625" style="67" hidden="1"/>
    <col min="2568" max="2570" width="9.7109375" style="67" hidden="1"/>
    <col min="2571" max="2571" width="7.7109375" style="67" hidden="1"/>
    <col min="2572" max="2812" width="9.7109375" style="67" hidden="1"/>
    <col min="2813" max="2813" width="12.5703125" style="67" hidden="1"/>
    <col min="2814" max="2814" width="4.140625" style="67" hidden="1"/>
    <col min="2815" max="2815" width="12.28515625" style="67" hidden="1"/>
    <col min="2816" max="2816" width="4.140625" style="67" hidden="1"/>
    <col min="2817" max="2817" width="14.5703125" style="67" hidden="1"/>
    <col min="2818" max="2818" width="4.140625" style="67" hidden="1"/>
    <col min="2819" max="2819" width="15.5703125" style="67" hidden="1"/>
    <col min="2820" max="2820" width="4.140625" style="67" hidden="1"/>
    <col min="2821" max="2821" width="13.85546875" style="67" hidden="1"/>
    <col min="2822" max="2823" width="11.28515625" style="67" hidden="1"/>
    <col min="2824" max="2826" width="9.7109375" style="67" hidden="1"/>
    <col min="2827" max="2827" width="7.7109375" style="67" hidden="1"/>
    <col min="2828" max="3068" width="9.7109375" style="67" hidden="1"/>
    <col min="3069" max="3069" width="12.5703125" style="67" hidden="1"/>
    <col min="3070" max="3070" width="4.140625" style="67" hidden="1"/>
    <col min="3071" max="3071" width="12.28515625" style="67" hidden="1"/>
    <col min="3072" max="3072" width="4.140625" style="67" hidden="1"/>
    <col min="3073" max="3073" width="14.5703125" style="67" hidden="1"/>
    <col min="3074" max="3074" width="4.140625" style="67" hidden="1"/>
    <col min="3075" max="3075" width="15.5703125" style="67" hidden="1"/>
    <col min="3076" max="3076" width="4.140625" style="67" hidden="1"/>
    <col min="3077" max="3077" width="13.85546875" style="67" hidden="1"/>
    <col min="3078" max="3079" width="11.28515625" style="67" hidden="1"/>
    <col min="3080" max="3082" width="9.7109375" style="67" hidden="1"/>
    <col min="3083" max="3083" width="7.7109375" style="67" hidden="1"/>
    <col min="3084" max="3324" width="9.7109375" style="67" hidden="1"/>
    <col min="3325" max="3325" width="12.5703125" style="67" hidden="1"/>
    <col min="3326" max="3326" width="4.140625" style="67" hidden="1"/>
    <col min="3327" max="3327" width="12.28515625" style="67" hidden="1"/>
    <col min="3328" max="3328" width="4.140625" style="67" hidden="1"/>
    <col min="3329" max="3329" width="14.5703125" style="67" hidden="1"/>
    <col min="3330" max="3330" width="4.140625" style="67" hidden="1"/>
    <col min="3331" max="3331" width="15.5703125" style="67" hidden="1"/>
    <col min="3332" max="3332" width="4.140625" style="67" hidden="1"/>
    <col min="3333" max="3333" width="13.85546875" style="67" hidden="1"/>
    <col min="3334" max="3335" width="11.28515625" style="67" hidden="1"/>
    <col min="3336" max="3338" width="9.7109375" style="67" hidden="1"/>
    <col min="3339" max="3339" width="7.7109375" style="67" hidden="1"/>
    <col min="3340" max="3580" width="9.7109375" style="67" hidden="1"/>
    <col min="3581" max="3581" width="12.5703125" style="67" hidden="1"/>
    <col min="3582" max="3582" width="4.140625" style="67" hidden="1"/>
    <col min="3583" max="3583" width="12.28515625" style="67" hidden="1"/>
    <col min="3584" max="3584" width="4.140625" style="67" hidden="1"/>
    <col min="3585" max="3585" width="14.5703125" style="67" hidden="1"/>
    <col min="3586" max="3586" width="4.140625" style="67" hidden="1"/>
    <col min="3587" max="3587" width="15.5703125" style="67" hidden="1"/>
    <col min="3588" max="3588" width="4.140625" style="67" hidden="1"/>
    <col min="3589" max="3589" width="13.85546875" style="67" hidden="1"/>
    <col min="3590" max="3591" width="11.28515625" style="67" hidden="1"/>
    <col min="3592" max="3594" width="9.7109375" style="67" hidden="1"/>
    <col min="3595" max="3595" width="7.7109375" style="67" hidden="1"/>
    <col min="3596" max="3836" width="9.7109375" style="67" hidden="1"/>
    <col min="3837" max="3837" width="12.5703125" style="67" hidden="1"/>
    <col min="3838" max="3838" width="4.140625" style="67" hidden="1"/>
    <col min="3839" max="3839" width="12.28515625" style="67" hidden="1"/>
    <col min="3840" max="3840" width="4.140625" style="67" hidden="1"/>
    <col min="3841" max="3841" width="14.5703125" style="67" hidden="1"/>
    <col min="3842" max="3842" width="4.140625" style="67" hidden="1"/>
    <col min="3843" max="3843" width="15.5703125" style="67" hidden="1"/>
    <col min="3844" max="3844" width="4.140625" style="67" hidden="1"/>
    <col min="3845" max="3845" width="13.85546875" style="67" hidden="1"/>
    <col min="3846" max="3847" width="11.28515625" style="67" hidden="1"/>
    <col min="3848" max="3850" width="9.7109375" style="67" hidden="1"/>
    <col min="3851" max="3851" width="7.7109375" style="67" hidden="1"/>
    <col min="3852" max="4092" width="9.7109375" style="67" hidden="1"/>
    <col min="4093" max="4093" width="12.5703125" style="67" hidden="1"/>
    <col min="4094" max="4094" width="4.140625" style="67" hidden="1"/>
    <col min="4095" max="4095" width="12.28515625" style="67" hidden="1"/>
    <col min="4096" max="4096" width="4.140625" style="67" hidden="1"/>
    <col min="4097" max="4097" width="14.5703125" style="67" hidden="1"/>
    <col min="4098" max="4098" width="4.140625" style="67" hidden="1"/>
    <col min="4099" max="4099" width="15.5703125" style="67" hidden="1"/>
    <col min="4100" max="4100" width="4.140625" style="67" hidden="1"/>
    <col min="4101" max="4101" width="13.85546875" style="67" hidden="1"/>
    <col min="4102" max="4103" width="11.28515625" style="67" hidden="1"/>
    <col min="4104" max="4106" width="9.7109375" style="67" hidden="1"/>
    <col min="4107" max="4107" width="7.7109375" style="67" hidden="1"/>
    <col min="4108" max="4348" width="9.7109375" style="67" hidden="1"/>
    <col min="4349" max="4349" width="12.5703125" style="67" hidden="1"/>
    <col min="4350" max="4350" width="4.140625" style="67" hidden="1"/>
    <col min="4351" max="4351" width="12.28515625" style="67" hidden="1"/>
    <col min="4352" max="4352" width="4.140625" style="67" hidden="1"/>
    <col min="4353" max="4353" width="14.5703125" style="67" hidden="1"/>
    <col min="4354" max="4354" width="4.140625" style="67" hidden="1"/>
    <col min="4355" max="4355" width="15.5703125" style="67" hidden="1"/>
    <col min="4356" max="4356" width="4.140625" style="67" hidden="1"/>
    <col min="4357" max="4357" width="13.85546875" style="67" hidden="1"/>
    <col min="4358" max="4359" width="11.28515625" style="67" hidden="1"/>
    <col min="4360" max="4362" width="9.7109375" style="67" hidden="1"/>
    <col min="4363" max="4363" width="7.7109375" style="67" hidden="1"/>
    <col min="4364" max="4604" width="9.7109375" style="67" hidden="1"/>
    <col min="4605" max="4605" width="12.5703125" style="67" hidden="1"/>
    <col min="4606" max="4606" width="4.140625" style="67" hidden="1"/>
    <col min="4607" max="4607" width="12.28515625" style="67" hidden="1"/>
    <col min="4608" max="4608" width="4.140625" style="67" hidden="1"/>
    <col min="4609" max="4609" width="14.5703125" style="67" hidden="1"/>
    <col min="4610" max="4610" width="4.140625" style="67" hidden="1"/>
    <col min="4611" max="4611" width="15.5703125" style="67" hidden="1"/>
    <col min="4612" max="4612" width="4.140625" style="67" hidden="1"/>
    <col min="4613" max="4613" width="13.85546875" style="67" hidden="1"/>
    <col min="4614" max="4615" width="11.28515625" style="67" hidden="1"/>
    <col min="4616" max="4618" width="9.7109375" style="67" hidden="1"/>
    <col min="4619" max="4619" width="7.7109375" style="67" hidden="1"/>
    <col min="4620" max="4860" width="9.7109375" style="67" hidden="1"/>
    <col min="4861" max="4861" width="12.5703125" style="67" hidden="1"/>
    <col min="4862" max="4862" width="4.140625" style="67" hidden="1"/>
    <col min="4863" max="4863" width="12.28515625" style="67" hidden="1"/>
    <col min="4864" max="4864" width="4.140625" style="67" hidden="1"/>
    <col min="4865" max="4865" width="14.5703125" style="67" hidden="1"/>
    <col min="4866" max="4866" width="4.140625" style="67" hidden="1"/>
    <col min="4867" max="4867" width="15.5703125" style="67" hidden="1"/>
    <col min="4868" max="4868" width="4.140625" style="67" hidden="1"/>
    <col min="4869" max="4869" width="13.85546875" style="67" hidden="1"/>
    <col min="4870" max="4871" width="11.28515625" style="67" hidden="1"/>
    <col min="4872" max="4874" width="9.7109375" style="67" hidden="1"/>
    <col min="4875" max="4875" width="7.7109375" style="67" hidden="1"/>
    <col min="4876" max="5116" width="9.7109375" style="67" hidden="1"/>
    <col min="5117" max="5117" width="12.5703125" style="67" hidden="1"/>
    <col min="5118" max="5118" width="4.140625" style="67" hidden="1"/>
    <col min="5119" max="5119" width="12.28515625" style="67" hidden="1"/>
    <col min="5120" max="5120" width="4.140625" style="67" hidden="1"/>
    <col min="5121" max="5121" width="14.5703125" style="67" hidden="1"/>
    <col min="5122" max="5122" width="4.140625" style="67" hidden="1"/>
    <col min="5123" max="5123" width="15.5703125" style="67" hidden="1"/>
    <col min="5124" max="5124" width="4.140625" style="67" hidden="1"/>
    <col min="5125" max="5125" width="13.85546875" style="67" hidden="1"/>
    <col min="5126" max="5127" width="11.28515625" style="67" hidden="1"/>
    <col min="5128" max="5130" width="9.7109375" style="67" hidden="1"/>
    <col min="5131" max="5131" width="7.7109375" style="67" hidden="1"/>
    <col min="5132" max="5372" width="9.7109375" style="67" hidden="1"/>
    <col min="5373" max="5373" width="12.5703125" style="67" hidden="1"/>
    <col min="5374" max="5374" width="4.140625" style="67" hidden="1"/>
    <col min="5375" max="5375" width="12.28515625" style="67" hidden="1"/>
    <col min="5376" max="5376" width="4.140625" style="67" hidden="1"/>
    <col min="5377" max="5377" width="14.5703125" style="67" hidden="1"/>
    <col min="5378" max="5378" width="4.140625" style="67" hidden="1"/>
    <col min="5379" max="5379" width="15.5703125" style="67" hidden="1"/>
    <col min="5380" max="5380" width="4.140625" style="67" hidden="1"/>
    <col min="5381" max="5381" width="13.85546875" style="67" hidden="1"/>
    <col min="5382" max="5383" width="11.28515625" style="67" hidden="1"/>
    <col min="5384" max="5386" width="9.7109375" style="67" hidden="1"/>
    <col min="5387" max="5387" width="7.7109375" style="67" hidden="1"/>
    <col min="5388" max="5628" width="9.7109375" style="67" hidden="1"/>
    <col min="5629" max="5629" width="12.5703125" style="67" hidden="1"/>
    <col min="5630" max="5630" width="4.140625" style="67" hidden="1"/>
    <col min="5631" max="5631" width="12.28515625" style="67" hidden="1"/>
    <col min="5632" max="5632" width="4.140625" style="67" hidden="1"/>
    <col min="5633" max="5633" width="14.5703125" style="67" hidden="1"/>
    <col min="5634" max="5634" width="4.140625" style="67" hidden="1"/>
    <col min="5635" max="5635" width="15.5703125" style="67" hidden="1"/>
    <col min="5636" max="5636" width="4.140625" style="67" hidden="1"/>
    <col min="5637" max="5637" width="13.85546875" style="67" hidden="1"/>
    <col min="5638" max="5639" width="11.28515625" style="67" hidden="1"/>
    <col min="5640" max="5642" width="9.7109375" style="67" hidden="1"/>
    <col min="5643" max="5643" width="7.7109375" style="67" hidden="1"/>
    <col min="5644" max="5884" width="9.7109375" style="67" hidden="1"/>
    <col min="5885" max="5885" width="12.5703125" style="67" hidden="1"/>
    <col min="5886" max="5886" width="4.140625" style="67" hidden="1"/>
    <col min="5887" max="5887" width="12.28515625" style="67" hidden="1"/>
    <col min="5888" max="5888" width="4.140625" style="67" hidden="1"/>
    <col min="5889" max="5889" width="14.5703125" style="67" hidden="1"/>
    <col min="5890" max="5890" width="4.140625" style="67" hidden="1"/>
    <col min="5891" max="5891" width="15.5703125" style="67" hidden="1"/>
    <col min="5892" max="5892" width="4.140625" style="67" hidden="1"/>
    <col min="5893" max="5893" width="13.85546875" style="67" hidden="1"/>
    <col min="5894" max="5895" width="11.28515625" style="67" hidden="1"/>
    <col min="5896" max="5898" width="9.7109375" style="67" hidden="1"/>
    <col min="5899" max="5899" width="7.7109375" style="67" hidden="1"/>
    <col min="5900" max="6140" width="9.7109375" style="67" hidden="1"/>
    <col min="6141" max="6141" width="12.5703125" style="67" hidden="1"/>
    <col min="6142" max="6142" width="4.140625" style="67" hidden="1"/>
    <col min="6143" max="6143" width="12.28515625" style="67" hidden="1"/>
    <col min="6144" max="6144" width="4.140625" style="67" hidden="1"/>
    <col min="6145" max="6145" width="14.5703125" style="67" hidden="1"/>
    <col min="6146" max="6146" width="4.140625" style="67" hidden="1"/>
    <col min="6147" max="6147" width="15.5703125" style="67" hidden="1"/>
    <col min="6148" max="6148" width="4.140625" style="67" hidden="1"/>
    <col min="6149" max="6149" width="13.85546875" style="67" hidden="1"/>
    <col min="6150" max="6151" width="11.28515625" style="67" hidden="1"/>
    <col min="6152" max="6154" width="9.7109375" style="67" hidden="1"/>
    <col min="6155" max="6155" width="7.7109375" style="67" hidden="1"/>
    <col min="6156" max="6396" width="9.7109375" style="67" hidden="1"/>
    <col min="6397" max="6397" width="12.5703125" style="67" hidden="1"/>
    <col min="6398" max="6398" width="4.140625" style="67" hidden="1"/>
    <col min="6399" max="6399" width="12.28515625" style="67" hidden="1"/>
    <col min="6400" max="6400" width="4.140625" style="67" hidden="1"/>
    <col min="6401" max="6401" width="14.5703125" style="67" hidden="1"/>
    <col min="6402" max="6402" width="4.140625" style="67" hidden="1"/>
    <col min="6403" max="6403" width="15.5703125" style="67" hidden="1"/>
    <col min="6404" max="6404" width="4.140625" style="67" hidden="1"/>
    <col min="6405" max="6405" width="13.85546875" style="67" hidden="1"/>
    <col min="6406" max="6407" width="11.28515625" style="67" hidden="1"/>
    <col min="6408" max="6410" width="9.7109375" style="67" hidden="1"/>
    <col min="6411" max="6411" width="7.7109375" style="67" hidden="1"/>
    <col min="6412" max="6652" width="9.7109375" style="67" hidden="1"/>
    <col min="6653" max="6653" width="12.5703125" style="67" hidden="1"/>
    <col min="6654" max="6654" width="4.140625" style="67" hidden="1"/>
    <col min="6655" max="6655" width="12.28515625" style="67" hidden="1"/>
    <col min="6656" max="6656" width="4.140625" style="67" hidden="1"/>
    <col min="6657" max="6657" width="14.5703125" style="67" hidden="1"/>
    <col min="6658" max="6658" width="4.140625" style="67" hidden="1"/>
    <col min="6659" max="6659" width="15.5703125" style="67" hidden="1"/>
    <col min="6660" max="6660" width="4.140625" style="67" hidden="1"/>
    <col min="6661" max="6661" width="13.85546875" style="67" hidden="1"/>
    <col min="6662" max="6663" width="11.28515625" style="67" hidden="1"/>
    <col min="6664" max="6666" width="9.7109375" style="67" hidden="1"/>
    <col min="6667" max="6667" width="7.7109375" style="67" hidden="1"/>
    <col min="6668" max="6908" width="9.7109375" style="67" hidden="1"/>
    <col min="6909" max="6909" width="12.5703125" style="67" hidden="1"/>
    <col min="6910" max="6910" width="4.140625" style="67" hidden="1"/>
    <col min="6911" max="6911" width="12.28515625" style="67" hidden="1"/>
    <col min="6912" max="6912" width="4.140625" style="67" hidden="1"/>
    <col min="6913" max="6913" width="14.5703125" style="67" hidden="1"/>
    <col min="6914" max="6914" width="4.140625" style="67" hidden="1"/>
    <col min="6915" max="6915" width="15.5703125" style="67" hidden="1"/>
    <col min="6916" max="6916" width="4.140625" style="67" hidden="1"/>
    <col min="6917" max="6917" width="13.85546875" style="67" hidden="1"/>
    <col min="6918" max="6919" width="11.28515625" style="67" hidden="1"/>
    <col min="6920" max="6922" width="9.7109375" style="67" hidden="1"/>
    <col min="6923" max="6923" width="7.7109375" style="67" hidden="1"/>
    <col min="6924" max="7164" width="9.7109375" style="67" hidden="1"/>
    <col min="7165" max="7165" width="12.5703125" style="67" hidden="1"/>
    <col min="7166" max="7166" width="4.140625" style="67" hidden="1"/>
    <col min="7167" max="7167" width="12.28515625" style="67" hidden="1"/>
    <col min="7168" max="7168" width="4.140625" style="67" hidden="1"/>
    <col min="7169" max="7169" width="14.5703125" style="67" hidden="1"/>
    <col min="7170" max="7170" width="4.140625" style="67" hidden="1"/>
    <col min="7171" max="7171" width="15.5703125" style="67" hidden="1"/>
    <col min="7172" max="7172" width="4.140625" style="67" hidden="1"/>
    <col min="7173" max="7173" width="13.85546875" style="67" hidden="1"/>
    <col min="7174" max="7175" width="11.28515625" style="67" hidden="1"/>
    <col min="7176" max="7178" width="9.7109375" style="67" hidden="1"/>
    <col min="7179" max="7179" width="7.7109375" style="67" hidden="1"/>
    <col min="7180" max="7420" width="9.7109375" style="67" hidden="1"/>
    <col min="7421" max="7421" width="12.5703125" style="67" hidden="1"/>
    <col min="7422" max="7422" width="4.140625" style="67" hidden="1"/>
    <col min="7423" max="7423" width="12.28515625" style="67" hidden="1"/>
    <col min="7424" max="7424" width="4.140625" style="67" hidden="1"/>
    <col min="7425" max="7425" width="14.5703125" style="67" hidden="1"/>
    <col min="7426" max="7426" width="4.140625" style="67" hidden="1"/>
    <col min="7427" max="7427" width="15.5703125" style="67" hidden="1"/>
    <col min="7428" max="7428" width="4.140625" style="67" hidden="1"/>
    <col min="7429" max="7429" width="13.85546875" style="67" hidden="1"/>
    <col min="7430" max="7431" width="11.28515625" style="67" hidden="1"/>
    <col min="7432" max="7434" width="9.7109375" style="67" hidden="1"/>
    <col min="7435" max="7435" width="7.7109375" style="67" hidden="1"/>
    <col min="7436" max="7676" width="9.7109375" style="67" hidden="1"/>
    <col min="7677" max="7677" width="12.5703125" style="67" hidden="1"/>
    <col min="7678" max="7678" width="4.140625" style="67" hidden="1"/>
    <col min="7679" max="7679" width="12.28515625" style="67" hidden="1"/>
    <col min="7680" max="7680" width="4.140625" style="67" hidden="1"/>
    <col min="7681" max="7681" width="14.5703125" style="67" hidden="1"/>
    <col min="7682" max="7682" width="4.140625" style="67" hidden="1"/>
    <col min="7683" max="7683" width="15.5703125" style="67" hidden="1"/>
    <col min="7684" max="7684" width="4.140625" style="67" hidden="1"/>
    <col min="7685" max="7685" width="13.85546875" style="67" hidden="1"/>
    <col min="7686" max="7687" width="11.28515625" style="67" hidden="1"/>
    <col min="7688" max="7690" width="9.7109375" style="67" hidden="1"/>
    <col min="7691" max="7691" width="7.7109375" style="67" hidden="1"/>
    <col min="7692" max="7932" width="9.7109375" style="67" hidden="1"/>
    <col min="7933" max="7933" width="12.5703125" style="67" hidden="1"/>
    <col min="7934" max="7934" width="4.140625" style="67" hidden="1"/>
    <col min="7935" max="7935" width="12.28515625" style="67" hidden="1"/>
    <col min="7936" max="7936" width="4.140625" style="67" hidden="1"/>
    <col min="7937" max="7937" width="14.5703125" style="67" hidden="1"/>
    <col min="7938" max="7938" width="4.140625" style="67" hidden="1"/>
    <col min="7939" max="7939" width="15.5703125" style="67" hidden="1"/>
    <col min="7940" max="7940" width="4.140625" style="67" hidden="1"/>
    <col min="7941" max="7941" width="13.85546875" style="67" hidden="1"/>
    <col min="7942" max="7943" width="11.28515625" style="67" hidden="1"/>
    <col min="7944" max="7946" width="9.7109375" style="67" hidden="1"/>
    <col min="7947" max="7947" width="7.7109375" style="67" hidden="1"/>
    <col min="7948" max="8188" width="9.7109375" style="67" hidden="1"/>
    <col min="8189" max="8189" width="12.5703125" style="67" hidden="1"/>
    <col min="8190" max="8190" width="4.140625" style="67" hidden="1"/>
    <col min="8191" max="8191" width="12.28515625" style="67" hidden="1"/>
    <col min="8192" max="8192" width="4.140625" style="67" hidden="1"/>
    <col min="8193" max="8193" width="14.5703125" style="67" hidden="1"/>
    <col min="8194" max="8194" width="4.140625" style="67" hidden="1"/>
    <col min="8195" max="8195" width="15.5703125" style="67" hidden="1"/>
    <col min="8196" max="8196" width="4.140625" style="67" hidden="1"/>
    <col min="8197" max="8197" width="13.85546875" style="67" hidden="1"/>
    <col min="8198" max="8199" width="11.28515625" style="67" hidden="1"/>
    <col min="8200" max="8202" width="9.7109375" style="67" hidden="1"/>
    <col min="8203" max="8203" width="7.7109375" style="67" hidden="1"/>
    <col min="8204" max="8444" width="9.7109375" style="67" hidden="1"/>
    <col min="8445" max="8445" width="12.5703125" style="67" hidden="1"/>
    <col min="8446" max="8446" width="4.140625" style="67" hidden="1"/>
    <col min="8447" max="8447" width="12.28515625" style="67" hidden="1"/>
    <col min="8448" max="8448" width="4.140625" style="67" hidden="1"/>
    <col min="8449" max="8449" width="14.5703125" style="67" hidden="1"/>
    <col min="8450" max="8450" width="4.140625" style="67" hidden="1"/>
    <col min="8451" max="8451" width="15.5703125" style="67" hidden="1"/>
    <col min="8452" max="8452" width="4.140625" style="67" hidden="1"/>
    <col min="8453" max="8453" width="13.85546875" style="67" hidden="1"/>
    <col min="8454" max="8455" width="11.28515625" style="67" hidden="1"/>
    <col min="8456" max="8458" width="9.7109375" style="67" hidden="1"/>
    <col min="8459" max="8459" width="7.7109375" style="67" hidden="1"/>
    <col min="8460" max="8700" width="9.7109375" style="67" hidden="1"/>
    <col min="8701" max="8701" width="12.5703125" style="67" hidden="1"/>
    <col min="8702" max="8702" width="4.140625" style="67" hidden="1"/>
    <col min="8703" max="8703" width="12.28515625" style="67" hidden="1"/>
    <col min="8704" max="8704" width="4.140625" style="67" hidden="1"/>
    <col min="8705" max="8705" width="14.5703125" style="67" hidden="1"/>
    <col min="8706" max="8706" width="4.140625" style="67" hidden="1"/>
    <col min="8707" max="8707" width="15.5703125" style="67" hidden="1"/>
    <col min="8708" max="8708" width="4.140625" style="67" hidden="1"/>
    <col min="8709" max="8709" width="13.85546875" style="67" hidden="1"/>
    <col min="8710" max="8711" width="11.28515625" style="67" hidden="1"/>
    <col min="8712" max="8714" width="9.7109375" style="67" hidden="1"/>
    <col min="8715" max="8715" width="7.7109375" style="67" hidden="1"/>
    <col min="8716" max="8956" width="9.7109375" style="67" hidden="1"/>
    <col min="8957" max="8957" width="12.5703125" style="67" hidden="1"/>
    <col min="8958" max="8958" width="4.140625" style="67" hidden="1"/>
    <col min="8959" max="8959" width="12.28515625" style="67" hidden="1"/>
    <col min="8960" max="8960" width="4.140625" style="67" hidden="1"/>
    <col min="8961" max="8961" width="14.5703125" style="67" hidden="1"/>
    <col min="8962" max="8962" width="4.140625" style="67" hidden="1"/>
    <col min="8963" max="8963" width="15.5703125" style="67" hidden="1"/>
    <col min="8964" max="8964" width="4.140625" style="67" hidden="1"/>
    <col min="8965" max="8965" width="13.85546875" style="67" hidden="1"/>
    <col min="8966" max="8967" width="11.28515625" style="67" hidden="1"/>
    <col min="8968" max="8970" width="9.7109375" style="67" hidden="1"/>
    <col min="8971" max="8971" width="7.7109375" style="67" hidden="1"/>
    <col min="8972" max="9212" width="9.7109375" style="67" hidden="1"/>
    <col min="9213" max="9213" width="12.5703125" style="67" hidden="1"/>
    <col min="9214" max="9214" width="4.140625" style="67" hidden="1"/>
    <col min="9215" max="9215" width="12.28515625" style="67" hidden="1"/>
    <col min="9216" max="9216" width="4.140625" style="67" hidden="1"/>
    <col min="9217" max="9217" width="14.5703125" style="67" hidden="1"/>
    <col min="9218" max="9218" width="4.140625" style="67" hidden="1"/>
    <col min="9219" max="9219" width="15.5703125" style="67" hidden="1"/>
    <col min="9220" max="9220" width="4.140625" style="67" hidden="1"/>
    <col min="9221" max="9221" width="13.85546875" style="67" hidden="1"/>
    <col min="9222" max="9223" width="11.28515625" style="67" hidden="1"/>
    <col min="9224" max="9226" width="9.7109375" style="67" hidden="1"/>
    <col min="9227" max="9227" width="7.7109375" style="67" hidden="1"/>
    <col min="9228" max="9468" width="9.7109375" style="67" hidden="1"/>
    <col min="9469" max="9469" width="12.5703125" style="67" hidden="1"/>
    <col min="9470" max="9470" width="4.140625" style="67" hidden="1"/>
    <col min="9471" max="9471" width="12.28515625" style="67" hidden="1"/>
    <col min="9472" max="9472" width="4.140625" style="67" hidden="1"/>
    <col min="9473" max="9473" width="14.5703125" style="67" hidden="1"/>
    <col min="9474" max="9474" width="4.140625" style="67" hidden="1"/>
    <col min="9475" max="9475" width="15.5703125" style="67" hidden="1"/>
    <col min="9476" max="9476" width="4.140625" style="67" hidden="1"/>
    <col min="9477" max="9477" width="13.85546875" style="67" hidden="1"/>
    <col min="9478" max="9479" width="11.28515625" style="67" hidden="1"/>
    <col min="9480" max="9482" width="9.7109375" style="67" hidden="1"/>
    <col min="9483" max="9483" width="7.7109375" style="67" hidden="1"/>
    <col min="9484" max="9724" width="9.7109375" style="67" hidden="1"/>
    <col min="9725" max="9725" width="12.5703125" style="67" hidden="1"/>
    <col min="9726" max="9726" width="4.140625" style="67" hidden="1"/>
    <col min="9727" max="9727" width="12.28515625" style="67" hidden="1"/>
    <col min="9728" max="9728" width="4.140625" style="67" hidden="1"/>
    <col min="9729" max="9729" width="14.5703125" style="67" hidden="1"/>
    <col min="9730" max="9730" width="4.140625" style="67" hidden="1"/>
    <col min="9731" max="9731" width="15.5703125" style="67" hidden="1"/>
    <col min="9732" max="9732" width="4.140625" style="67" hidden="1"/>
    <col min="9733" max="9733" width="13.85546875" style="67" hidden="1"/>
    <col min="9734" max="9735" width="11.28515625" style="67" hidden="1"/>
    <col min="9736" max="9738" width="9.7109375" style="67" hidden="1"/>
    <col min="9739" max="9739" width="7.7109375" style="67" hidden="1"/>
    <col min="9740" max="9980" width="9.7109375" style="67" hidden="1"/>
    <col min="9981" max="9981" width="12.5703125" style="67" hidden="1"/>
    <col min="9982" max="9982" width="4.140625" style="67" hidden="1"/>
    <col min="9983" max="9983" width="12.28515625" style="67" hidden="1"/>
    <col min="9984" max="9984" width="4.140625" style="67" hidden="1"/>
    <col min="9985" max="9985" width="14.5703125" style="67" hidden="1"/>
    <col min="9986" max="9986" width="4.140625" style="67" hidden="1"/>
    <col min="9987" max="9987" width="15.5703125" style="67" hidden="1"/>
    <col min="9988" max="9988" width="4.140625" style="67" hidden="1"/>
    <col min="9989" max="9989" width="13.85546875" style="67" hidden="1"/>
    <col min="9990" max="9991" width="11.28515625" style="67" hidden="1"/>
    <col min="9992" max="9994" width="9.7109375" style="67" hidden="1"/>
    <col min="9995" max="9995" width="7.7109375" style="67" hidden="1"/>
    <col min="9996" max="10236" width="9.7109375" style="67" hidden="1"/>
    <col min="10237" max="10237" width="12.5703125" style="67" hidden="1"/>
    <col min="10238" max="10238" width="4.140625" style="67" hidden="1"/>
    <col min="10239" max="10239" width="12.28515625" style="67" hidden="1"/>
    <col min="10240" max="10240" width="4.140625" style="67" hidden="1"/>
    <col min="10241" max="10241" width="14.5703125" style="67" hidden="1"/>
    <col min="10242" max="10242" width="4.140625" style="67" hidden="1"/>
    <col min="10243" max="10243" width="15.5703125" style="67" hidden="1"/>
    <col min="10244" max="10244" width="4.140625" style="67" hidden="1"/>
    <col min="10245" max="10245" width="13.85546875" style="67" hidden="1"/>
    <col min="10246" max="10247" width="11.28515625" style="67" hidden="1"/>
    <col min="10248" max="10250" width="9.7109375" style="67" hidden="1"/>
    <col min="10251" max="10251" width="7.7109375" style="67" hidden="1"/>
    <col min="10252" max="10492" width="9.7109375" style="67" hidden="1"/>
    <col min="10493" max="10493" width="12.5703125" style="67" hidden="1"/>
    <col min="10494" max="10494" width="4.140625" style="67" hidden="1"/>
    <col min="10495" max="10495" width="12.28515625" style="67" hidden="1"/>
    <col min="10496" max="10496" width="4.140625" style="67" hidden="1"/>
    <col min="10497" max="10497" width="14.5703125" style="67" hidden="1"/>
    <col min="10498" max="10498" width="4.140625" style="67" hidden="1"/>
    <col min="10499" max="10499" width="15.5703125" style="67" hidden="1"/>
    <col min="10500" max="10500" width="4.140625" style="67" hidden="1"/>
    <col min="10501" max="10501" width="13.85546875" style="67" hidden="1"/>
    <col min="10502" max="10503" width="11.28515625" style="67" hidden="1"/>
    <col min="10504" max="10506" width="9.7109375" style="67" hidden="1"/>
    <col min="10507" max="10507" width="7.7109375" style="67" hidden="1"/>
    <col min="10508" max="10748" width="9.7109375" style="67" hidden="1"/>
    <col min="10749" max="10749" width="12.5703125" style="67" hidden="1"/>
    <col min="10750" max="10750" width="4.140625" style="67" hidden="1"/>
    <col min="10751" max="10751" width="12.28515625" style="67" hidden="1"/>
    <col min="10752" max="10752" width="4.140625" style="67" hidden="1"/>
    <col min="10753" max="10753" width="14.5703125" style="67" hidden="1"/>
    <col min="10754" max="10754" width="4.140625" style="67" hidden="1"/>
    <col min="10755" max="10755" width="15.5703125" style="67" hidden="1"/>
    <col min="10756" max="10756" width="4.140625" style="67" hidden="1"/>
    <col min="10757" max="10757" width="13.85546875" style="67" hidden="1"/>
    <col min="10758" max="10759" width="11.28515625" style="67" hidden="1"/>
    <col min="10760" max="10762" width="9.7109375" style="67" hidden="1"/>
    <col min="10763" max="10763" width="7.7109375" style="67" hidden="1"/>
    <col min="10764" max="11004" width="9.7109375" style="67" hidden="1"/>
    <col min="11005" max="11005" width="12.5703125" style="67" hidden="1"/>
    <col min="11006" max="11006" width="4.140625" style="67" hidden="1"/>
    <col min="11007" max="11007" width="12.28515625" style="67" hidden="1"/>
    <col min="11008" max="11008" width="4.140625" style="67" hidden="1"/>
    <col min="11009" max="11009" width="14.5703125" style="67" hidden="1"/>
    <col min="11010" max="11010" width="4.140625" style="67" hidden="1"/>
    <col min="11011" max="11011" width="15.5703125" style="67" hidden="1"/>
    <col min="11012" max="11012" width="4.140625" style="67" hidden="1"/>
    <col min="11013" max="11013" width="13.85546875" style="67" hidden="1"/>
    <col min="11014" max="11015" width="11.28515625" style="67" hidden="1"/>
    <col min="11016" max="11018" width="9.7109375" style="67" hidden="1"/>
    <col min="11019" max="11019" width="7.7109375" style="67" hidden="1"/>
    <col min="11020" max="11260" width="9.7109375" style="67" hidden="1"/>
    <col min="11261" max="11261" width="12.5703125" style="67" hidden="1"/>
    <col min="11262" max="11262" width="4.140625" style="67" hidden="1"/>
    <col min="11263" max="11263" width="12.28515625" style="67" hidden="1"/>
    <col min="11264" max="11264" width="4.140625" style="67" hidden="1"/>
    <col min="11265" max="11265" width="14.5703125" style="67" hidden="1"/>
    <col min="11266" max="11266" width="4.140625" style="67" hidden="1"/>
    <col min="11267" max="11267" width="15.5703125" style="67" hidden="1"/>
    <col min="11268" max="11268" width="4.140625" style="67" hidden="1"/>
    <col min="11269" max="11269" width="13.85546875" style="67" hidden="1"/>
    <col min="11270" max="11271" width="11.28515625" style="67" hidden="1"/>
    <col min="11272" max="11274" width="9.7109375" style="67" hidden="1"/>
    <col min="11275" max="11275" width="7.7109375" style="67" hidden="1"/>
    <col min="11276" max="11516" width="9.7109375" style="67" hidden="1"/>
    <col min="11517" max="11517" width="12.5703125" style="67" hidden="1"/>
    <col min="11518" max="11518" width="4.140625" style="67" hidden="1"/>
    <col min="11519" max="11519" width="12.28515625" style="67" hidden="1"/>
    <col min="11520" max="11520" width="4.140625" style="67" hidden="1"/>
    <col min="11521" max="11521" width="14.5703125" style="67" hidden="1"/>
    <col min="11522" max="11522" width="4.140625" style="67" hidden="1"/>
    <col min="11523" max="11523" width="15.5703125" style="67" hidden="1"/>
    <col min="11524" max="11524" width="4.140625" style="67" hidden="1"/>
    <col min="11525" max="11525" width="13.85546875" style="67" hidden="1"/>
    <col min="11526" max="11527" width="11.28515625" style="67" hidden="1"/>
    <col min="11528" max="11530" width="9.7109375" style="67" hidden="1"/>
    <col min="11531" max="11531" width="7.7109375" style="67" hidden="1"/>
    <col min="11532" max="11772" width="9.7109375" style="67" hidden="1"/>
    <col min="11773" max="11773" width="12.5703125" style="67" hidden="1"/>
    <col min="11774" max="11774" width="4.140625" style="67" hidden="1"/>
    <col min="11775" max="11775" width="12.28515625" style="67" hidden="1"/>
    <col min="11776" max="11776" width="4.140625" style="67" hidden="1"/>
    <col min="11777" max="11777" width="14.5703125" style="67" hidden="1"/>
    <col min="11778" max="11778" width="4.140625" style="67" hidden="1"/>
    <col min="11779" max="11779" width="15.5703125" style="67" hidden="1"/>
    <col min="11780" max="11780" width="4.140625" style="67" hidden="1"/>
    <col min="11781" max="11781" width="13.85546875" style="67" hidden="1"/>
    <col min="11782" max="11783" width="11.28515625" style="67" hidden="1"/>
    <col min="11784" max="11786" width="9.7109375" style="67" hidden="1"/>
    <col min="11787" max="11787" width="7.7109375" style="67" hidden="1"/>
    <col min="11788" max="12028" width="9.7109375" style="67" hidden="1"/>
    <col min="12029" max="12029" width="12.5703125" style="67" hidden="1"/>
    <col min="12030" max="12030" width="4.140625" style="67" hidden="1"/>
    <col min="12031" max="12031" width="12.28515625" style="67" hidden="1"/>
    <col min="12032" max="12032" width="4.140625" style="67" hidden="1"/>
    <col min="12033" max="12033" width="14.5703125" style="67" hidden="1"/>
    <col min="12034" max="12034" width="4.140625" style="67" hidden="1"/>
    <col min="12035" max="12035" width="15.5703125" style="67" hidden="1"/>
    <col min="12036" max="12036" width="4.140625" style="67" hidden="1"/>
    <col min="12037" max="12037" width="13.85546875" style="67" hidden="1"/>
    <col min="12038" max="12039" width="11.28515625" style="67" hidden="1"/>
    <col min="12040" max="12042" width="9.7109375" style="67" hidden="1"/>
    <col min="12043" max="12043" width="7.7109375" style="67" hidden="1"/>
    <col min="12044" max="12284" width="9.7109375" style="67" hidden="1"/>
    <col min="12285" max="12285" width="12.5703125" style="67" hidden="1"/>
    <col min="12286" max="12286" width="4.140625" style="67" hidden="1"/>
    <col min="12287" max="12287" width="12.28515625" style="67" hidden="1"/>
    <col min="12288" max="12288" width="4.140625" style="67" hidden="1"/>
    <col min="12289" max="12289" width="14.5703125" style="67" hidden="1"/>
    <col min="12290" max="12290" width="4.140625" style="67" hidden="1"/>
    <col min="12291" max="12291" width="15.5703125" style="67" hidden="1"/>
    <col min="12292" max="12292" width="4.140625" style="67" hidden="1"/>
    <col min="12293" max="12293" width="13.85546875" style="67" hidden="1"/>
    <col min="12294" max="12295" width="11.28515625" style="67" hidden="1"/>
    <col min="12296" max="12298" width="9.7109375" style="67" hidden="1"/>
    <col min="12299" max="12299" width="7.7109375" style="67" hidden="1"/>
    <col min="12300" max="12540" width="9.7109375" style="67" hidden="1"/>
    <col min="12541" max="12541" width="12.5703125" style="67" hidden="1"/>
    <col min="12542" max="12542" width="4.140625" style="67" hidden="1"/>
    <col min="12543" max="12543" width="12.28515625" style="67" hidden="1"/>
    <col min="12544" max="12544" width="4.140625" style="67" hidden="1"/>
    <col min="12545" max="12545" width="14.5703125" style="67" hidden="1"/>
    <col min="12546" max="12546" width="4.140625" style="67" hidden="1"/>
    <col min="12547" max="12547" width="15.5703125" style="67" hidden="1"/>
    <col min="12548" max="12548" width="4.140625" style="67" hidden="1"/>
    <col min="12549" max="12549" width="13.85546875" style="67" hidden="1"/>
    <col min="12550" max="12551" width="11.28515625" style="67" hidden="1"/>
    <col min="12552" max="12554" width="9.7109375" style="67" hidden="1"/>
    <col min="12555" max="12555" width="7.7109375" style="67" hidden="1"/>
    <col min="12556" max="12796" width="9.7109375" style="67" hidden="1"/>
    <col min="12797" max="12797" width="12.5703125" style="67" hidden="1"/>
    <col min="12798" max="12798" width="4.140625" style="67" hidden="1"/>
    <col min="12799" max="12799" width="12.28515625" style="67" hidden="1"/>
    <col min="12800" max="12800" width="4.140625" style="67" hidden="1"/>
    <col min="12801" max="12801" width="14.5703125" style="67" hidden="1"/>
    <col min="12802" max="12802" width="4.140625" style="67" hidden="1"/>
    <col min="12803" max="12803" width="15.5703125" style="67" hidden="1"/>
    <col min="12804" max="12804" width="4.140625" style="67" hidden="1"/>
    <col min="12805" max="12805" width="13.85546875" style="67" hidden="1"/>
    <col min="12806" max="12807" width="11.28515625" style="67" hidden="1"/>
    <col min="12808" max="12810" width="9.7109375" style="67" hidden="1"/>
    <col min="12811" max="12811" width="7.7109375" style="67" hidden="1"/>
    <col min="12812" max="13052" width="9.7109375" style="67" hidden="1"/>
    <col min="13053" max="13053" width="12.5703125" style="67" hidden="1"/>
    <col min="13054" max="13054" width="4.140625" style="67" hidden="1"/>
    <col min="13055" max="13055" width="12.28515625" style="67" hidden="1"/>
    <col min="13056" max="13056" width="4.140625" style="67" hidden="1"/>
    <col min="13057" max="13057" width="14.5703125" style="67" hidden="1"/>
    <col min="13058" max="13058" width="4.140625" style="67" hidden="1"/>
    <col min="13059" max="13059" width="15.5703125" style="67" hidden="1"/>
    <col min="13060" max="13060" width="4.140625" style="67" hidden="1"/>
    <col min="13061" max="13061" width="13.85546875" style="67" hidden="1"/>
    <col min="13062" max="13063" width="11.28515625" style="67" hidden="1"/>
    <col min="13064" max="13066" width="9.7109375" style="67" hidden="1"/>
    <col min="13067" max="13067" width="7.7109375" style="67" hidden="1"/>
    <col min="13068" max="13308" width="9.7109375" style="67" hidden="1"/>
    <col min="13309" max="13309" width="12.5703125" style="67" hidden="1"/>
    <col min="13310" max="13310" width="4.140625" style="67" hidden="1"/>
    <col min="13311" max="13311" width="12.28515625" style="67" hidden="1"/>
    <col min="13312" max="13312" width="4.140625" style="67" hidden="1"/>
    <col min="13313" max="13313" width="14.5703125" style="67" hidden="1"/>
    <col min="13314" max="13314" width="4.140625" style="67" hidden="1"/>
    <col min="13315" max="13315" width="15.5703125" style="67" hidden="1"/>
    <col min="13316" max="13316" width="4.140625" style="67" hidden="1"/>
    <col min="13317" max="13317" width="13.85546875" style="67" hidden="1"/>
    <col min="13318" max="13319" width="11.28515625" style="67" hidden="1"/>
    <col min="13320" max="13322" width="9.7109375" style="67" hidden="1"/>
    <col min="13323" max="13323" width="7.7109375" style="67" hidden="1"/>
    <col min="13324" max="13564" width="9.7109375" style="67" hidden="1"/>
    <col min="13565" max="13565" width="12.5703125" style="67" hidden="1"/>
    <col min="13566" max="13566" width="4.140625" style="67" hidden="1"/>
    <col min="13567" max="13567" width="12.28515625" style="67" hidden="1"/>
    <col min="13568" max="13568" width="4.140625" style="67" hidden="1"/>
    <col min="13569" max="13569" width="14.5703125" style="67" hidden="1"/>
    <col min="13570" max="13570" width="4.140625" style="67" hidden="1"/>
    <col min="13571" max="13571" width="15.5703125" style="67" hidden="1"/>
    <col min="13572" max="13572" width="4.140625" style="67" hidden="1"/>
    <col min="13573" max="13573" width="13.85546875" style="67" hidden="1"/>
    <col min="13574" max="13575" width="11.28515625" style="67" hidden="1"/>
    <col min="13576" max="13578" width="9.7109375" style="67" hidden="1"/>
    <col min="13579" max="13579" width="7.7109375" style="67" hidden="1"/>
    <col min="13580" max="13820" width="9.7109375" style="67" hidden="1"/>
    <col min="13821" max="13821" width="12.5703125" style="67" hidden="1"/>
    <col min="13822" max="13822" width="4.140625" style="67" hidden="1"/>
    <col min="13823" max="13823" width="12.28515625" style="67" hidden="1"/>
    <col min="13824" max="13824" width="4.140625" style="67" hidden="1"/>
    <col min="13825" max="13825" width="14.5703125" style="67" hidden="1"/>
    <col min="13826" max="13826" width="4.140625" style="67" hidden="1"/>
    <col min="13827" max="13827" width="15.5703125" style="67" hidden="1"/>
    <col min="13828" max="13828" width="4.140625" style="67" hidden="1"/>
    <col min="13829" max="13829" width="13.85546875" style="67" hidden="1"/>
    <col min="13830" max="13831" width="11.28515625" style="67" hidden="1"/>
    <col min="13832" max="13834" width="9.7109375" style="67" hidden="1"/>
    <col min="13835" max="13835" width="7.7109375" style="67" hidden="1"/>
    <col min="13836" max="14076" width="9.7109375" style="67" hidden="1"/>
    <col min="14077" max="14077" width="12.5703125" style="67" hidden="1"/>
    <col min="14078" max="14078" width="4.140625" style="67" hidden="1"/>
    <col min="14079" max="14079" width="12.28515625" style="67" hidden="1"/>
    <col min="14080" max="14080" width="4.140625" style="67" hidden="1"/>
    <col min="14081" max="14081" width="14.5703125" style="67" hidden="1"/>
    <col min="14082" max="14082" width="4.140625" style="67" hidden="1"/>
    <col min="14083" max="14083" width="15.5703125" style="67" hidden="1"/>
    <col min="14084" max="14084" width="4.140625" style="67" hidden="1"/>
    <col min="14085" max="14085" width="13.85546875" style="67" hidden="1"/>
    <col min="14086" max="14087" width="11.28515625" style="67" hidden="1"/>
    <col min="14088" max="14090" width="9.7109375" style="67" hidden="1"/>
    <col min="14091" max="14091" width="7.7109375" style="67" hidden="1"/>
    <col min="14092" max="14332" width="9.7109375" style="67" hidden="1"/>
    <col min="14333" max="14333" width="12.5703125" style="67" hidden="1"/>
    <col min="14334" max="14334" width="4.140625" style="67" hidden="1"/>
    <col min="14335" max="14335" width="12.28515625" style="67" hidden="1"/>
    <col min="14336" max="14336" width="4.140625" style="67" hidden="1"/>
    <col min="14337" max="14337" width="14.5703125" style="67" hidden="1"/>
    <col min="14338" max="14338" width="4.140625" style="67" hidden="1"/>
    <col min="14339" max="14339" width="15.5703125" style="67" hidden="1"/>
    <col min="14340" max="14340" width="4.140625" style="67" hidden="1"/>
    <col min="14341" max="14341" width="13.85546875" style="67" hidden="1"/>
    <col min="14342" max="14343" width="11.28515625" style="67" hidden="1"/>
    <col min="14344" max="14346" width="9.7109375" style="67" hidden="1"/>
    <col min="14347" max="14347" width="7.7109375" style="67" hidden="1"/>
    <col min="14348" max="14588" width="9.7109375" style="67" hidden="1"/>
    <col min="14589" max="14589" width="12.5703125" style="67" hidden="1"/>
    <col min="14590" max="14590" width="4.140625" style="67" hidden="1"/>
    <col min="14591" max="14591" width="12.28515625" style="67" hidden="1"/>
    <col min="14592" max="14592" width="4.140625" style="67" hidden="1"/>
    <col min="14593" max="14593" width="14.5703125" style="67" hidden="1"/>
    <col min="14594" max="14594" width="4.140625" style="67" hidden="1"/>
    <col min="14595" max="14595" width="15.5703125" style="67" hidden="1"/>
    <col min="14596" max="14596" width="4.140625" style="67" hidden="1"/>
    <col min="14597" max="14597" width="13.85546875" style="67" hidden="1"/>
    <col min="14598" max="14599" width="11.28515625" style="67" hidden="1"/>
    <col min="14600" max="14602" width="9.7109375" style="67" hidden="1"/>
    <col min="14603" max="14603" width="7.7109375" style="67" hidden="1"/>
    <col min="14604" max="14844" width="9.7109375" style="67" hidden="1"/>
    <col min="14845" max="14845" width="12.5703125" style="67" hidden="1"/>
    <col min="14846" max="14846" width="4.140625" style="67" hidden="1"/>
    <col min="14847" max="14847" width="12.28515625" style="67" hidden="1"/>
    <col min="14848" max="14848" width="4.140625" style="67" hidden="1"/>
    <col min="14849" max="14849" width="14.5703125" style="67" hidden="1"/>
    <col min="14850" max="14850" width="4.140625" style="67" hidden="1"/>
    <col min="14851" max="14851" width="15.5703125" style="67" hidden="1"/>
    <col min="14852" max="14852" width="4.140625" style="67" hidden="1"/>
    <col min="14853" max="14853" width="13.85546875" style="67" hidden="1"/>
    <col min="14854" max="14855" width="11.28515625" style="67" hidden="1"/>
    <col min="14856" max="14858" width="9.7109375" style="67" hidden="1"/>
    <col min="14859" max="14859" width="7.7109375" style="67" hidden="1"/>
    <col min="14860" max="15100" width="9.7109375" style="67" hidden="1"/>
    <col min="15101" max="15101" width="12.5703125" style="67" hidden="1"/>
    <col min="15102" max="15102" width="4.140625" style="67" hidden="1"/>
    <col min="15103" max="15103" width="12.28515625" style="67" hidden="1"/>
    <col min="15104" max="15104" width="4.140625" style="67" hidden="1"/>
    <col min="15105" max="15105" width="14.5703125" style="67" hidden="1"/>
    <col min="15106" max="15106" width="4.140625" style="67" hidden="1"/>
    <col min="15107" max="15107" width="15.5703125" style="67" hidden="1"/>
    <col min="15108" max="15108" width="4.140625" style="67" hidden="1"/>
    <col min="15109" max="15109" width="13.85546875" style="67" hidden="1"/>
    <col min="15110" max="15111" width="11.28515625" style="67" hidden="1"/>
    <col min="15112" max="15114" width="9.7109375" style="67" hidden="1"/>
    <col min="15115" max="15115" width="7.7109375" style="67" hidden="1"/>
    <col min="15116" max="15356" width="9.7109375" style="67" hidden="1"/>
    <col min="15357" max="15357" width="12.5703125" style="67" hidden="1"/>
    <col min="15358" max="15358" width="4.140625" style="67" hidden="1"/>
    <col min="15359" max="15359" width="12.28515625" style="67" hidden="1"/>
    <col min="15360" max="15360" width="4.140625" style="67" hidden="1"/>
    <col min="15361" max="15361" width="14.5703125" style="67" hidden="1"/>
    <col min="15362" max="15362" width="4.140625" style="67" hidden="1"/>
    <col min="15363" max="15363" width="15.5703125" style="67" hidden="1"/>
    <col min="15364" max="15364" width="4.140625" style="67" hidden="1"/>
    <col min="15365" max="15365" width="13.85546875" style="67" hidden="1"/>
    <col min="15366" max="15367" width="11.28515625" style="67" hidden="1"/>
    <col min="15368" max="15370" width="9.7109375" style="67" hidden="1"/>
    <col min="15371" max="15371" width="7.7109375" style="67" hidden="1"/>
    <col min="15372" max="15612" width="9.7109375" style="67" hidden="1"/>
    <col min="15613" max="15613" width="12.5703125" style="67" hidden="1"/>
    <col min="15614" max="15614" width="4.140625" style="67" hidden="1"/>
    <col min="15615" max="15615" width="12.28515625" style="67" hidden="1"/>
    <col min="15616" max="15616" width="4.140625" style="67" hidden="1"/>
    <col min="15617" max="15617" width="14.5703125" style="67" hidden="1"/>
    <col min="15618" max="15618" width="4.140625" style="67" hidden="1"/>
    <col min="15619" max="15619" width="15.5703125" style="67" hidden="1"/>
    <col min="15620" max="15620" width="4.140625" style="67" hidden="1"/>
    <col min="15621" max="15621" width="13.85546875" style="67" hidden="1"/>
    <col min="15622" max="15623" width="11.28515625" style="67" hidden="1"/>
    <col min="15624" max="15626" width="9.7109375" style="67" hidden="1"/>
    <col min="15627" max="15627" width="7.7109375" style="67" hidden="1"/>
    <col min="15628" max="15868" width="9.7109375" style="67" hidden="1"/>
    <col min="15869" max="15869" width="12.5703125" style="67" hidden="1"/>
    <col min="15870" max="15870" width="4.140625" style="67" hidden="1"/>
    <col min="15871" max="15871" width="12.28515625" style="67" hidden="1"/>
    <col min="15872" max="15872" width="4.140625" style="67" hidden="1"/>
    <col min="15873" max="15873" width="14.5703125" style="67" hidden="1"/>
    <col min="15874" max="15874" width="4.140625" style="67" hidden="1"/>
    <col min="15875" max="15875" width="15.5703125" style="67" hidden="1"/>
    <col min="15876" max="15876" width="4.140625" style="67" hidden="1"/>
    <col min="15877" max="15877" width="13.85546875" style="67" hidden="1"/>
    <col min="15878" max="15879" width="11.28515625" style="67" hidden="1"/>
    <col min="15880" max="15882" width="9.7109375" style="67" hidden="1"/>
    <col min="15883" max="15883" width="7.7109375" style="67" hidden="1"/>
    <col min="15884" max="16124" width="9.7109375" style="67" hidden="1"/>
    <col min="16125" max="16125" width="12.5703125" style="67" hidden="1"/>
    <col min="16126" max="16126" width="4.140625" style="67" hidden="1"/>
    <col min="16127" max="16127" width="12.28515625" style="67" hidden="1"/>
    <col min="16128" max="16128" width="4.140625" style="67" hidden="1"/>
    <col min="16129" max="16129" width="14.5703125" style="67" hidden="1"/>
    <col min="16130" max="16130" width="4.140625" style="67" hidden="1"/>
    <col min="16131" max="16131" width="15.5703125" style="67" hidden="1"/>
    <col min="16132" max="16132" width="4.140625" style="67" hidden="1"/>
    <col min="16133" max="16133" width="13.85546875" style="67" hidden="1"/>
    <col min="16134" max="16135" width="11.28515625" style="67" hidden="1"/>
    <col min="16136" max="16138" width="9.7109375" style="67" hidden="1"/>
    <col min="16139" max="16143" width="7.7109375" style="67" hidden="1"/>
    <col min="16144" max="16384" width="9.7109375" style="67" hidden="1"/>
  </cols>
  <sheetData>
    <row r="1" spans="1:7" ht="15.75" customHeight="1" x14ac:dyDescent="0.25">
      <c r="A1" s="65" t="s">
        <v>136</v>
      </c>
      <c r="B1" s="66"/>
      <c r="C1" s="66"/>
      <c r="D1" s="66"/>
      <c r="E1" s="66"/>
      <c r="F1" s="66"/>
      <c r="G1" s="66"/>
    </row>
    <row r="2" spans="1:7" ht="15.75" customHeight="1" x14ac:dyDescent="0.25">
      <c r="A2" s="68"/>
      <c r="B2" s="68"/>
      <c r="C2" s="68"/>
      <c r="D2" s="68"/>
      <c r="E2" s="68"/>
      <c r="F2" s="68"/>
    </row>
    <row r="3" spans="1:7" s="71" customFormat="1" ht="15.75" customHeight="1" x14ac:dyDescent="0.25">
      <c r="A3" s="69" t="s">
        <v>137</v>
      </c>
      <c r="B3" s="69" t="s">
        <v>176</v>
      </c>
      <c r="C3" s="69" t="s">
        <v>138</v>
      </c>
      <c r="D3" s="69" t="s">
        <v>139</v>
      </c>
      <c r="E3" s="69" t="s">
        <v>140</v>
      </c>
      <c r="F3" s="70"/>
    </row>
    <row r="4" spans="1:7" s="75" customFormat="1" ht="15.75" customHeight="1" x14ac:dyDescent="0.25">
      <c r="A4" s="72" t="s">
        <v>141</v>
      </c>
      <c r="B4" s="73">
        <v>1</v>
      </c>
      <c r="C4" s="73">
        <v>9</v>
      </c>
      <c r="D4" s="73">
        <v>9</v>
      </c>
      <c r="E4" s="73">
        <v>4</v>
      </c>
      <c r="F4" s="73"/>
      <c r="G4" s="74"/>
    </row>
    <row r="5" spans="1:7" s="75" customFormat="1" ht="15.75" customHeight="1" x14ac:dyDescent="0.25">
      <c r="A5" s="72" t="s">
        <v>142</v>
      </c>
      <c r="B5" s="73">
        <v>4</v>
      </c>
      <c r="C5" s="73">
        <v>25</v>
      </c>
      <c r="D5" s="73">
        <v>25</v>
      </c>
      <c r="E5" s="73">
        <v>6</v>
      </c>
      <c r="F5" s="73"/>
      <c r="G5" s="74"/>
    </row>
    <row r="6" spans="1:7" s="75" customFormat="1" ht="15.75" customHeight="1" x14ac:dyDescent="0.25">
      <c r="A6" s="72" t="s">
        <v>143</v>
      </c>
      <c r="B6" s="73">
        <v>5</v>
      </c>
      <c r="C6" s="73">
        <v>22</v>
      </c>
      <c r="D6" s="73">
        <v>24</v>
      </c>
      <c r="E6" s="73">
        <v>7</v>
      </c>
      <c r="F6" s="73"/>
      <c r="G6" s="74"/>
    </row>
    <row r="7" spans="1:7" s="75" customFormat="1" ht="15.75" customHeight="1" x14ac:dyDescent="0.25">
      <c r="A7" s="72" t="s">
        <v>144</v>
      </c>
      <c r="B7" s="73">
        <v>5</v>
      </c>
      <c r="C7" s="73">
        <v>69</v>
      </c>
      <c r="D7" s="73">
        <v>71</v>
      </c>
      <c r="E7" s="73">
        <v>5</v>
      </c>
      <c r="F7" s="73"/>
      <c r="G7" s="74"/>
    </row>
    <row r="8" spans="1:7" s="75" customFormat="1" ht="15.75" customHeight="1" x14ac:dyDescent="0.25">
      <c r="A8" s="72" t="s">
        <v>145</v>
      </c>
      <c r="B8" s="73">
        <v>4</v>
      </c>
      <c r="C8" s="73">
        <v>68</v>
      </c>
      <c r="D8" s="73">
        <v>70</v>
      </c>
      <c r="E8" s="73">
        <v>7</v>
      </c>
      <c r="F8" s="73"/>
      <c r="G8" s="74"/>
    </row>
    <row r="9" spans="1:7" s="75" customFormat="1" ht="15.75" customHeight="1" x14ac:dyDescent="0.25">
      <c r="A9" s="72" t="s">
        <v>146</v>
      </c>
      <c r="B9" s="73">
        <v>4</v>
      </c>
      <c r="C9" s="73">
        <v>46</v>
      </c>
      <c r="D9" s="73">
        <v>46</v>
      </c>
      <c r="E9" s="73">
        <v>6</v>
      </c>
      <c r="F9" s="73"/>
      <c r="G9" s="74"/>
    </row>
    <row r="10" spans="1:7" s="75" customFormat="1" ht="15.75" customHeight="1" x14ac:dyDescent="0.25">
      <c r="A10" s="72" t="s">
        <v>147</v>
      </c>
      <c r="B10" s="73">
        <v>4</v>
      </c>
      <c r="C10" s="73">
        <v>65</v>
      </c>
      <c r="D10" s="73">
        <v>71</v>
      </c>
      <c r="E10" s="73">
        <v>4</v>
      </c>
      <c r="F10" s="73"/>
      <c r="G10" s="74"/>
    </row>
    <row r="11" spans="1:7" s="75" customFormat="1" ht="15.75" customHeight="1" x14ac:dyDescent="0.25">
      <c r="A11" s="72" t="s">
        <v>148</v>
      </c>
      <c r="B11" s="73">
        <v>9</v>
      </c>
      <c r="C11" s="73">
        <v>75</v>
      </c>
      <c r="D11" s="73">
        <v>82</v>
      </c>
      <c r="E11" s="73">
        <v>5</v>
      </c>
      <c r="F11" s="73"/>
      <c r="G11" s="74"/>
    </row>
    <row r="12" spans="1:7" s="75" customFormat="1" ht="15.75" customHeight="1" x14ac:dyDescent="0.25">
      <c r="A12" s="72" t="s">
        <v>149</v>
      </c>
      <c r="B12" s="73">
        <v>9</v>
      </c>
      <c r="C12" s="73">
        <v>92</v>
      </c>
      <c r="D12" s="73">
        <v>99</v>
      </c>
      <c r="E12" s="73">
        <v>6</v>
      </c>
      <c r="F12" s="73"/>
      <c r="G12" s="74"/>
    </row>
    <row r="13" spans="1:7" s="75" customFormat="1" ht="15.75" customHeight="1" x14ac:dyDescent="0.25">
      <c r="A13" s="72" t="s">
        <v>150</v>
      </c>
      <c r="B13" s="73">
        <v>8</v>
      </c>
      <c r="C13" s="73">
        <v>109</v>
      </c>
      <c r="D13" s="73">
        <v>135</v>
      </c>
      <c r="E13" s="73">
        <v>9</v>
      </c>
      <c r="F13" s="73"/>
      <c r="G13" s="74"/>
    </row>
    <row r="14" spans="1:7" s="75" customFormat="1" ht="15.75" customHeight="1" x14ac:dyDescent="0.25">
      <c r="A14" s="72" t="s">
        <v>151</v>
      </c>
      <c r="B14" s="73">
        <v>12</v>
      </c>
      <c r="C14" s="73">
        <v>169</v>
      </c>
      <c r="D14" s="73">
        <v>188</v>
      </c>
      <c r="E14" s="73">
        <v>9</v>
      </c>
      <c r="F14" s="73"/>
      <c r="G14" s="74"/>
    </row>
    <row r="15" spans="1:7" s="75" customFormat="1" ht="15.75" customHeight="1" x14ac:dyDescent="0.25">
      <c r="A15" s="72" t="s">
        <v>152</v>
      </c>
      <c r="B15" s="73">
        <v>12</v>
      </c>
      <c r="C15" s="73">
        <v>206</v>
      </c>
      <c r="D15" s="73">
        <v>243</v>
      </c>
      <c r="E15" s="73">
        <v>7</v>
      </c>
      <c r="F15" s="73"/>
      <c r="G15" s="74"/>
    </row>
    <row r="16" spans="1:7" s="75" customFormat="1" ht="15.75" customHeight="1" x14ac:dyDescent="0.25">
      <c r="A16" s="72" t="s">
        <v>153</v>
      </c>
      <c r="B16" s="73">
        <v>14</v>
      </c>
      <c r="C16" s="73">
        <v>232</v>
      </c>
      <c r="D16" s="73">
        <v>264</v>
      </c>
      <c r="E16" s="73">
        <v>12</v>
      </c>
      <c r="F16" s="73"/>
      <c r="G16" s="74"/>
    </row>
    <row r="17" spans="1:7" s="75" customFormat="1" ht="15.75" customHeight="1" x14ac:dyDescent="0.25">
      <c r="A17" s="72" t="s">
        <v>154</v>
      </c>
      <c r="B17" s="73">
        <v>23</v>
      </c>
      <c r="C17" s="73">
        <v>303</v>
      </c>
      <c r="D17" s="73">
        <v>343</v>
      </c>
      <c r="E17" s="73">
        <v>11</v>
      </c>
      <c r="F17" s="73"/>
      <c r="G17" s="74"/>
    </row>
    <row r="18" spans="1:7" s="75" customFormat="1" ht="15.75" customHeight="1" x14ac:dyDescent="0.25">
      <c r="A18" s="72" t="s">
        <v>155</v>
      </c>
      <c r="B18" s="73">
        <v>14</v>
      </c>
      <c r="C18" s="73">
        <v>280</v>
      </c>
      <c r="D18" s="73">
        <v>338</v>
      </c>
      <c r="E18" s="73">
        <v>9</v>
      </c>
      <c r="F18" s="73"/>
      <c r="G18" s="74"/>
    </row>
    <row r="19" spans="1:7" s="75" customFormat="1" ht="15.75" customHeight="1" x14ac:dyDescent="0.25">
      <c r="A19" s="72" t="s">
        <v>156</v>
      </c>
      <c r="B19" s="73">
        <v>17</v>
      </c>
      <c r="C19" s="73">
        <v>379</v>
      </c>
      <c r="D19" s="73">
        <v>474</v>
      </c>
      <c r="E19" s="73">
        <v>12</v>
      </c>
      <c r="F19" s="73"/>
      <c r="G19" s="74"/>
    </row>
    <row r="20" spans="1:7" s="75" customFormat="1" ht="15.75" customHeight="1" x14ac:dyDescent="0.25">
      <c r="A20" s="72" t="s">
        <v>157</v>
      </c>
      <c r="B20" s="73">
        <v>16</v>
      </c>
      <c r="C20" s="73">
        <v>368</v>
      </c>
      <c r="D20" s="73">
        <v>451</v>
      </c>
      <c r="E20" s="73">
        <v>13</v>
      </c>
      <c r="F20" s="73"/>
      <c r="G20" s="74"/>
    </row>
    <row r="21" spans="1:7" s="75" customFormat="1" ht="15.75" customHeight="1" x14ac:dyDescent="0.25">
      <c r="A21" s="72" t="s">
        <v>158</v>
      </c>
      <c r="B21" s="73">
        <v>35</v>
      </c>
      <c r="C21" s="73">
        <v>516</v>
      </c>
      <c r="D21" s="73">
        <v>707</v>
      </c>
      <c r="E21" s="73">
        <v>13</v>
      </c>
      <c r="F21" s="73"/>
      <c r="G21" s="74"/>
    </row>
    <row r="22" spans="1:7" s="75" customFormat="1" ht="15.75" customHeight="1" x14ac:dyDescent="0.25">
      <c r="A22" s="72" t="s">
        <v>159</v>
      </c>
      <c r="B22" s="73">
        <v>26</v>
      </c>
      <c r="C22" s="76">
        <v>630</v>
      </c>
      <c r="D22" s="76">
        <v>884</v>
      </c>
      <c r="E22" s="73">
        <v>12</v>
      </c>
      <c r="F22" s="73"/>
      <c r="G22" s="74"/>
    </row>
    <row r="23" spans="1:7" s="75" customFormat="1" ht="15.75" customHeight="1" x14ac:dyDescent="0.25">
      <c r="A23" s="72">
        <v>1997</v>
      </c>
      <c r="B23" s="73">
        <v>33</v>
      </c>
      <c r="C23" s="76">
        <v>882</v>
      </c>
      <c r="D23" s="76">
        <v>1165</v>
      </c>
      <c r="E23" s="73">
        <v>14</v>
      </c>
      <c r="F23" s="73"/>
      <c r="G23" s="74"/>
    </row>
    <row r="24" spans="1:7" s="75" customFormat="1" ht="15.75" customHeight="1" x14ac:dyDescent="0.25">
      <c r="A24" s="72">
        <v>1998</v>
      </c>
      <c r="B24" s="73">
        <v>40</v>
      </c>
      <c r="C24" s="76">
        <v>1086</v>
      </c>
      <c r="D24" s="76">
        <v>1536</v>
      </c>
      <c r="E24" s="73">
        <v>13</v>
      </c>
      <c r="F24" s="73"/>
      <c r="G24" s="74"/>
    </row>
    <row r="25" spans="1:7" s="75" customFormat="1" ht="15.75" customHeight="1" x14ac:dyDescent="0.25">
      <c r="A25" s="72">
        <v>1999</v>
      </c>
      <c r="B25" s="73">
        <v>41</v>
      </c>
      <c r="C25" s="76">
        <v>1100</v>
      </c>
      <c r="D25" s="76">
        <v>1637</v>
      </c>
      <c r="E25" s="73">
        <v>13</v>
      </c>
      <c r="F25" s="73"/>
      <c r="G25" s="74"/>
    </row>
    <row r="26" spans="1:7" s="75" customFormat="1" ht="15.75" customHeight="1" x14ac:dyDescent="0.25">
      <c r="A26" s="72">
        <v>2000</v>
      </c>
      <c r="B26" s="73">
        <v>38</v>
      </c>
      <c r="C26" s="76">
        <v>1314</v>
      </c>
      <c r="D26" s="76">
        <v>1949</v>
      </c>
      <c r="E26" s="73">
        <v>14</v>
      </c>
      <c r="F26" s="73"/>
      <c r="G26" s="74"/>
    </row>
    <row r="27" spans="1:7" s="75" customFormat="1" ht="15.75" customHeight="1" x14ac:dyDescent="0.25">
      <c r="A27" s="72">
        <v>2001</v>
      </c>
      <c r="B27" s="73">
        <v>46</v>
      </c>
      <c r="C27" s="76">
        <v>1410</v>
      </c>
      <c r="D27" s="76">
        <v>2102</v>
      </c>
      <c r="E27" s="73">
        <v>13</v>
      </c>
      <c r="F27" s="73"/>
      <c r="G27" s="74"/>
    </row>
    <row r="28" spans="1:7" s="75" customFormat="1" ht="15.75" customHeight="1" x14ac:dyDescent="0.25">
      <c r="A28" s="72">
        <v>2002</v>
      </c>
      <c r="B28" s="73">
        <v>52</v>
      </c>
      <c r="C28" s="76">
        <v>1434</v>
      </c>
      <c r="D28" s="76">
        <v>2302</v>
      </c>
      <c r="E28" s="73">
        <v>11</v>
      </c>
      <c r="F28" s="73"/>
      <c r="G28" s="74"/>
    </row>
    <row r="29" spans="1:7" s="75" customFormat="1" ht="15.75" customHeight="1" x14ac:dyDescent="0.25">
      <c r="A29" s="72">
        <v>2003</v>
      </c>
      <c r="B29" s="73">
        <v>59</v>
      </c>
      <c r="C29" s="76">
        <v>1606</v>
      </c>
      <c r="D29" s="76">
        <v>2539</v>
      </c>
      <c r="E29" s="73">
        <v>16</v>
      </c>
      <c r="F29" s="73"/>
      <c r="G29" s="74"/>
    </row>
    <row r="30" spans="1:7" s="75" customFormat="1" ht="15.75" customHeight="1" x14ac:dyDescent="0.25">
      <c r="A30" s="72">
        <v>2004</v>
      </c>
      <c r="B30" s="73">
        <v>67</v>
      </c>
      <c r="C30" s="76">
        <v>1833</v>
      </c>
      <c r="D30" s="76">
        <v>2963</v>
      </c>
      <c r="E30" s="73">
        <v>16</v>
      </c>
      <c r="F30" s="73"/>
      <c r="G30" s="74"/>
    </row>
    <row r="31" spans="1:7" s="75" customFormat="1" ht="15.75" customHeight="1" x14ac:dyDescent="0.25">
      <c r="A31" s="72">
        <v>2005</v>
      </c>
      <c r="B31" s="73">
        <v>70</v>
      </c>
      <c r="C31" s="76">
        <v>1857</v>
      </c>
      <c r="D31" s="76">
        <v>3085</v>
      </c>
      <c r="E31" s="73">
        <v>16</v>
      </c>
      <c r="F31" s="73"/>
      <c r="G31" s="74"/>
    </row>
    <row r="32" spans="1:7" s="75" customFormat="1" ht="15.75" customHeight="1" x14ac:dyDescent="0.25">
      <c r="A32" s="72">
        <v>2006</v>
      </c>
      <c r="B32" s="73">
        <v>78</v>
      </c>
      <c r="C32" s="76">
        <v>1905</v>
      </c>
      <c r="D32" s="76">
        <v>3092</v>
      </c>
      <c r="E32" s="73">
        <v>14</v>
      </c>
      <c r="F32" s="73"/>
      <c r="G32" s="74"/>
    </row>
    <row r="33" spans="1:8" s="75" customFormat="1" ht="15.75" customHeight="1" x14ac:dyDescent="0.25">
      <c r="A33" s="72">
        <v>2007</v>
      </c>
      <c r="B33" s="73">
        <v>82</v>
      </c>
      <c r="C33" s="76">
        <v>1948</v>
      </c>
      <c r="D33" s="76">
        <v>3211</v>
      </c>
      <c r="E33" s="73">
        <v>17</v>
      </c>
      <c r="F33" s="73"/>
      <c r="G33" s="74"/>
    </row>
    <row r="34" spans="1:8" s="75" customFormat="1" ht="15.75" customHeight="1" x14ac:dyDescent="0.25">
      <c r="A34" s="72">
        <v>2008</v>
      </c>
      <c r="B34" s="73">
        <v>88</v>
      </c>
      <c r="C34" s="76">
        <v>2113</v>
      </c>
      <c r="D34" s="76">
        <v>3418</v>
      </c>
      <c r="E34" s="73">
        <v>16</v>
      </c>
      <c r="F34" s="73"/>
      <c r="G34" s="74"/>
    </row>
    <row r="35" spans="1:8" s="75" customFormat="1" ht="15.75" customHeight="1" x14ac:dyDescent="0.25">
      <c r="A35" s="72">
        <v>2009</v>
      </c>
      <c r="B35" s="73">
        <v>92</v>
      </c>
      <c r="C35" s="76">
        <v>2172</v>
      </c>
      <c r="D35" s="76">
        <v>3702</v>
      </c>
      <c r="E35" s="73">
        <v>15</v>
      </c>
      <c r="F35" s="73"/>
      <c r="G35" s="74"/>
    </row>
    <row r="36" spans="1:8" s="75" customFormat="1" ht="15.75" customHeight="1" x14ac:dyDescent="0.25">
      <c r="A36" s="72">
        <v>2010</v>
      </c>
      <c r="B36" s="73">
        <v>96</v>
      </c>
      <c r="C36" s="76">
        <v>2337</v>
      </c>
      <c r="D36" s="76">
        <v>3900</v>
      </c>
      <c r="E36" s="73">
        <v>16</v>
      </c>
      <c r="F36" s="73"/>
      <c r="G36" s="74"/>
    </row>
    <row r="37" spans="1:8" s="75" customFormat="1" ht="15.75" customHeight="1" x14ac:dyDescent="0.25">
      <c r="A37" s="72">
        <v>2011</v>
      </c>
      <c r="B37" s="73">
        <v>103</v>
      </c>
      <c r="C37" s="76">
        <v>2481</v>
      </c>
      <c r="D37" s="76">
        <v>4207</v>
      </c>
      <c r="E37" s="73">
        <v>17</v>
      </c>
      <c r="F37" s="73"/>
      <c r="G37" s="74"/>
    </row>
    <row r="38" spans="1:8" s="75" customFormat="1" ht="15.75" customHeight="1" x14ac:dyDescent="0.25">
      <c r="A38" s="72">
        <v>2012</v>
      </c>
      <c r="B38" s="73">
        <v>100</v>
      </c>
      <c r="C38" s="76">
        <v>2642</v>
      </c>
      <c r="D38" s="76">
        <v>4496</v>
      </c>
      <c r="E38" s="73">
        <v>17</v>
      </c>
      <c r="F38" s="73"/>
      <c r="G38" s="74"/>
    </row>
    <row r="39" spans="1:8" s="75" customFormat="1" ht="15.75" customHeight="1" x14ac:dyDescent="0.25">
      <c r="A39" s="72">
        <v>2013</v>
      </c>
      <c r="B39" s="73">
        <v>114</v>
      </c>
      <c r="C39" s="76">
        <v>2714</v>
      </c>
      <c r="D39" s="76">
        <v>4326</v>
      </c>
      <c r="E39" s="73">
        <v>16</v>
      </c>
      <c r="F39" s="73"/>
      <c r="G39" s="74"/>
    </row>
    <row r="40" spans="1:8" s="75" customFormat="1" ht="15.75" customHeight="1" x14ac:dyDescent="0.25">
      <c r="A40" s="72">
        <v>2014</v>
      </c>
      <c r="B40" s="73">
        <v>107</v>
      </c>
      <c r="C40" s="76">
        <v>2756</v>
      </c>
      <c r="D40" s="76">
        <v>4708</v>
      </c>
      <c r="E40" s="73">
        <v>16</v>
      </c>
      <c r="F40" s="73"/>
      <c r="G40" s="74"/>
    </row>
    <row r="41" spans="1:8" s="75" customFormat="1" ht="15.75" customHeight="1" x14ac:dyDescent="0.25">
      <c r="A41" s="72">
        <v>2015</v>
      </c>
      <c r="B41" s="73">
        <v>95</v>
      </c>
      <c r="C41" s="91">
        <v>2785</v>
      </c>
      <c r="D41" s="91">
        <v>4644</v>
      </c>
      <c r="E41" s="73"/>
      <c r="F41" s="73"/>
      <c r="G41" s="74"/>
    </row>
    <row r="42" spans="1:8" s="75" customFormat="1" ht="15.75" customHeight="1" x14ac:dyDescent="0.25">
      <c r="A42" s="77"/>
      <c r="B42" s="78" t="s">
        <v>109</v>
      </c>
      <c r="C42" s="79" t="s">
        <v>160</v>
      </c>
      <c r="D42" s="73">
        <f>SUM(D4:D41)</f>
        <v>63506</v>
      </c>
      <c r="E42" s="78" t="s">
        <v>109</v>
      </c>
      <c r="F42" s="73"/>
      <c r="G42" s="74"/>
    </row>
    <row r="43" spans="1:8" ht="12.75" customHeight="1" x14ac:dyDescent="0.25">
      <c r="A43" s="68"/>
      <c r="B43" s="80"/>
      <c r="C43" s="80"/>
      <c r="D43" s="80"/>
      <c r="E43" s="80"/>
      <c r="F43" s="80"/>
      <c r="G43" s="81"/>
    </row>
    <row r="44" spans="1:8" s="86" customFormat="1" ht="15.75" customHeight="1" x14ac:dyDescent="0.25">
      <c r="A44" s="82" t="s">
        <v>161</v>
      </c>
      <c r="B44" s="83"/>
      <c r="C44" s="83"/>
      <c r="D44" s="83"/>
      <c r="E44" s="83"/>
      <c r="F44" s="83"/>
      <c r="G44" s="84"/>
      <c r="H44" s="85"/>
    </row>
    <row r="45" spans="1:8" s="86" customFormat="1" ht="15.75" customHeight="1" x14ac:dyDescent="0.25">
      <c r="A45" s="82"/>
      <c r="B45" s="83"/>
      <c r="C45" s="83"/>
      <c r="D45" s="83"/>
      <c r="E45" s="83"/>
      <c r="F45" s="83"/>
      <c r="G45" s="84"/>
      <c r="H45" s="85"/>
    </row>
    <row r="46" spans="1:8" s="86" customFormat="1" ht="39.75" customHeight="1" x14ac:dyDescent="0.25">
      <c r="A46" s="112" t="s">
        <v>177</v>
      </c>
      <c r="B46" s="112"/>
      <c r="C46" s="112"/>
      <c r="D46" s="112"/>
      <c r="E46" s="112"/>
      <c r="F46" s="112"/>
      <c r="G46" s="112"/>
      <c r="H46" s="85"/>
    </row>
    <row r="47" spans="1:8" s="86" customFormat="1" ht="12.75" customHeight="1" x14ac:dyDescent="0.2">
      <c r="A47" s="86" t="s">
        <v>109</v>
      </c>
    </row>
    <row r="48" spans="1:8" s="88" customFormat="1" ht="15" x14ac:dyDescent="0.25">
      <c r="A48" s="87" t="s">
        <v>162</v>
      </c>
      <c r="B48" s="87"/>
    </row>
    <row r="49" spans="1:1" s="88" customFormat="1" ht="15" x14ac:dyDescent="0.25">
      <c r="A49" s="87" t="s">
        <v>163</v>
      </c>
    </row>
    <row r="50" spans="1:1" x14ac:dyDescent="0.2">
      <c r="A50" s="89" t="s">
        <v>164</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2:7" hidden="1" x14ac:dyDescent="0.2"/>
    <row r="162" spans="2:7" hidden="1" x14ac:dyDescent="0.2"/>
    <row r="163" spans="2:7" ht="15" hidden="1" x14ac:dyDescent="0.25">
      <c r="B163" s="81"/>
      <c r="C163" s="81"/>
      <c r="D163" s="81"/>
      <c r="E163" s="81"/>
      <c r="F163" s="81"/>
      <c r="G163" s="81"/>
    </row>
    <row r="164" spans="2:7" ht="15" hidden="1" x14ac:dyDescent="0.25">
      <c r="B164" s="81"/>
      <c r="C164" s="81"/>
      <c r="D164" s="81"/>
      <c r="E164" s="81"/>
      <c r="F164" s="81"/>
      <c r="G164" s="81"/>
    </row>
    <row r="165" spans="2:7" ht="15" hidden="1" x14ac:dyDescent="0.25">
      <c r="B165" s="81"/>
      <c r="C165" s="81"/>
      <c r="D165" s="81"/>
      <c r="E165" s="81"/>
      <c r="F165" s="81"/>
      <c r="G165" s="81"/>
    </row>
    <row r="166" spans="2:7" ht="15" hidden="1" x14ac:dyDescent="0.25">
      <c r="B166" s="81"/>
      <c r="C166" s="81"/>
      <c r="D166" s="81"/>
      <c r="E166" s="81"/>
      <c r="F166" s="81"/>
      <c r="G166" s="81"/>
    </row>
    <row r="167" spans="2:7" ht="15" hidden="1" x14ac:dyDescent="0.25">
      <c r="B167" s="81"/>
      <c r="C167" s="81"/>
      <c r="D167" s="81"/>
      <c r="E167" s="81"/>
      <c r="F167" s="81"/>
      <c r="G167" s="81"/>
    </row>
    <row r="168" spans="2:7" ht="15" hidden="1" x14ac:dyDescent="0.25">
      <c r="B168" s="81"/>
      <c r="C168" s="81"/>
      <c r="D168" s="81"/>
      <c r="E168" s="81"/>
      <c r="F168" s="81"/>
      <c r="G168" s="81"/>
    </row>
    <row r="169" spans="2:7" ht="15" hidden="1" x14ac:dyDescent="0.25">
      <c r="B169" s="81"/>
      <c r="C169" s="81"/>
      <c r="D169" s="81"/>
      <c r="E169" s="81"/>
      <c r="F169" s="81"/>
      <c r="G169" s="81"/>
    </row>
    <row r="170" spans="2:7" ht="15" hidden="1" x14ac:dyDescent="0.25">
      <c r="B170" s="81"/>
      <c r="C170" s="81"/>
      <c r="D170" s="81"/>
      <c r="E170" s="81"/>
      <c r="F170" s="81"/>
      <c r="G170" s="81"/>
    </row>
    <row r="171" spans="2:7" ht="15" hidden="1" x14ac:dyDescent="0.25">
      <c r="B171" s="81"/>
      <c r="C171" s="81"/>
      <c r="D171" s="81"/>
      <c r="E171" s="81"/>
      <c r="F171" s="81"/>
      <c r="G171" s="81"/>
    </row>
    <row r="172" spans="2:7" ht="15" hidden="1" x14ac:dyDescent="0.25">
      <c r="B172" s="81"/>
      <c r="C172" s="81"/>
      <c r="D172" s="81"/>
      <c r="E172" s="81"/>
      <c r="F172" s="81"/>
      <c r="G172" s="81"/>
    </row>
    <row r="173" spans="2:7" ht="15" hidden="1" x14ac:dyDescent="0.25">
      <c r="B173" s="81"/>
      <c r="C173" s="81"/>
      <c r="D173" s="81"/>
      <c r="E173" s="81"/>
      <c r="F173" s="81"/>
      <c r="G173" s="81"/>
    </row>
    <row r="174" spans="2:7" ht="15" hidden="1" x14ac:dyDescent="0.25">
      <c r="B174" s="81"/>
      <c r="C174" s="81"/>
      <c r="D174" s="81"/>
      <c r="E174" s="81"/>
      <c r="F174" s="81"/>
      <c r="G174" s="81"/>
    </row>
    <row r="175" spans="2:7" ht="15" hidden="1" x14ac:dyDescent="0.25">
      <c r="B175" s="81"/>
      <c r="C175" s="81"/>
      <c r="D175" s="81"/>
      <c r="E175" s="81"/>
      <c r="F175" s="81"/>
      <c r="G175" s="81"/>
    </row>
    <row r="176" spans="2:7" ht="15" hidden="1" x14ac:dyDescent="0.25">
      <c r="B176" s="81"/>
      <c r="C176" s="81"/>
      <c r="D176" s="81"/>
      <c r="E176" s="81"/>
      <c r="F176" s="81"/>
      <c r="G176" s="81"/>
    </row>
    <row r="177" spans="2:7" ht="15" hidden="1" x14ac:dyDescent="0.25">
      <c r="B177" s="81"/>
      <c r="C177" s="81"/>
      <c r="D177" s="81"/>
      <c r="E177" s="81"/>
      <c r="F177" s="81"/>
      <c r="G177" s="81"/>
    </row>
    <row r="178" spans="2:7" ht="15" hidden="1" x14ac:dyDescent="0.25">
      <c r="B178" s="81"/>
      <c r="C178" s="81"/>
      <c r="D178" s="81"/>
      <c r="E178" s="81"/>
      <c r="F178" s="81"/>
      <c r="G178" s="81"/>
    </row>
    <row r="179" spans="2:7" ht="15" hidden="1" x14ac:dyDescent="0.25">
      <c r="B179" s="81"/>
      <c r="C179" s="81"/>
      <c r="D179" s="81"/>
      <c r="E179" s="81"/>
      <c r="F179" s="81"/>
      <c r="G179" s="81"/>
    </row>
    <row r="180" spans="2:7" ht="15" hidden="1" x14ac:dyDescent="0.25">
      <c r="B180" s="81"/>
      <c r="C180" s="81"/>
      <c r="D180" s="81"/>
      <c r="E180" s="81"/>
      <c r="F180" s="81"/>
      <c r="G180" s="81"/>
    </row>
    <row r="181" spans="2:7" ht="15" hidden="1" x14ac:dyDescent="0.25">
      <c r="B181" s="81"/>
      <c r="C181" s="81"/>
      <c r="D181" s="81"/>
      <c r="E181" s="81"/>
      <c r="F181" s="81"/>
      <c r="G181" s="81"/>
    </row>
    <row r="182" spans="2:7" ht="15" hidden="1" x14ac:dyDescent="0.25">
      <c r="B182" s="81"/>
      <c r="C182" s="81"/>
      <c r="D182" s="81"/>
      <c r="E182" s="81"/>
      <c r="F182" s="81"/>
      <c r="G182" s="81"/>
    </row>
    <row r="183" spans="2:7" ht="15" hidden="1" x14ac:dyDescent="0.25">
      <c r="B183" s="81"/>
      <c r="C183" s="81"/>
      <c r="D183" s="81"/>
      <c r="E183" s="81"/>
      <c r="F183" s="81"/>
      <c r="G183" s="81"/>
    </row>
    <row r="184" spans="2:7" ht="15" hidden="1" x14ac:dyDescent="0.25">
      <c r="B184" s="81"/>
      <c r="C184" s="81"/>
      <c r="D184" s="81"/>
      <c r="E184" s="81"/>
      <c r="F184" s="81"/>
      <c r="G184" s="81"/>
    </row>
    <row r="185" spans="2:7" ht="15" hidden="1" x14ac:dyDescent="0.25">
      <c r="B185" s="81"/>
      <c r="C185" s="81"/>
      <c r="D185" s="81"/>
      <c r="E185" s="81"/>
      <c r="F185" s="81"/>
      <c r="G185" s="81"/>
    </row>
    <row r="186" spans="2:7" ht="15" hidden="1" x14ac:dyDescent="0.25">
      <c r="B186" s="81"/>
      <c r="C186" s="81"/>
      <c r="D186" s="81"/>
      <c r="E186" s="81"/>
      <c r="F186" s="81"/>
      <c r="G186" s="81"/>
    </row>
    <row r="187" spans="2:7" ht="15" hidden="1" x14ac:dyDescent="0.25">
      <c r="B187" s="81"/>
      <c r="C187" s="81"/>
      <c r="D187" s="81"/>
      <c r="E187" s="81"/>
      <c r="F187" s="81"/>
      <c r="G187" s="81"/>
    </row>
    <row r="188" spans="2:7" ht="15" hidden="1" x14ac:dyDescent="0.25">
      <c r="B188" s="81"/>
      <c r="C188" s="81"/>
      <c r="D188" s="81"/>
      <c r="E188" s="81"/>
      <c r="F188" s="81"/>
      <c r="G188" s="81"/>
    </row>
    <row r="189" spans="2:7" ht="15" hidden="1" x14ac:dyDescent="0.25">
      <c r="B189" s="81"/>
      <c r="C189" s="81"/>
      <c r="D189" s="81"/>
      <c r="E189" s="81"/>
      <c r="F189" s="81"/>
      <c r="G189" s="81"/>
    </row>
    <row r="190" spans="2:7" ht="15" hidden="1" x14ac:dyDescent="0.25">
      <c r="B190" s="81"/>
      <c r="C190" s="81"/>
      <c r="D190" s="81"/>
      <c r="E190" s="81"/>
      <c r="F190" s="81"/>
      <c r="G190" s="81"/>
    </row>
    <row r="191" spans="2:7" ht="15" hidden="1" x14ac:dyDescent="0.25">
      <c r="B191" s="81"/>
      <c r="C191" s="81"/>
      <c r="D191" s="81"/>
      <c r="E191" s="81"/>
      <c r="F191" s="81"/>
      <c r="G191" s="81"/>
    </row>
    <row r="192" spans="2:7" ht="15" hidden="1" x14ac:dyDescent="0.25">
      <c r="B192" s="81"/>
      <c r="C192" s="81"/>
      <c r="D192" s="81"/>
      <c r="E192" s="81"/>
      <c r="F192" s="81"/>
      <c r="G192" s="81"/>
    </row>
    <row r="193" spans="2:7" ht="15" hidden="1" x14ac:dyDescent="0.25">
      <c r="B193" s="81"/>
      <c r="C193" s="81"/>
      <c r="D193" s="81"/>
      <c r="E193" s="81"/>
      <c r="F193" s="81"/>
      <c r="G193" s="81"/>
    </row>
    <row r="194" spans="2:7" ht="15" hidden="1" x14ac:dyDescent="0.25">
      <c r="B194" s="81"/>
      <c r="C194" s="81"/>
      <c r="D194" s="81"/>
      <c r="E194" s="81"/>
      <c r="F194" s="81"/>
      <c r="G194" s="81"/>
    </row>
    <row r="195" spans="2:7" ht="15" hidden="1" x14ac:dyDescent="0.25">
      <c r="B195" s="81"/>
      <c r="C195" s="81"/>
      <c r="D195" s="81"/>
      <c r="E195" s="81"/>
      <c r="F195" s="81"/>
      <c r="G195" s="81"/>
    </row>
    <row r="196" spans="2:7" ht="15" hidden="1" x14ac:dyDescent="0.25">
      <c r="B196" s="81"/>
      <c r="C196" s="81"/>
      <c r="D196" s="81"/>
      <c r="E196" s="81"/>
      <c r="F196" s="81"/>
      <c r="G196" s="81"/>
    </row>
    <row r="197" spans="2:7" ht="15" hidden="1" x14ac:dyDescent="0.25">
      <c r="B197" s="81"/>
      <c r="C197" s="81"/>
      <c r="D197" s="81"/>
      <c r="E197" s="81"/>
      <c r="F197" s="81"/>
      <c r="G197" s="81"/>
    </row>
    <row r="198" spans="2:7" ht="15" hidden="1" x14ac:dyDescent="0.25">
      <c r="B198" s="81"/>
      <c r="C198" s="81"/>
      <c r="D198" s="81"/>
      <c r="E198" s="81"/>
      <c r="F198" s="81"/>
      <c r="G198" s="81"/>
    </row>
    <row r="199" spans="2:7" ht="15" hidden="1" x14ac:dyDescent="0.25">
      <c r="B199" s="81"/>
      <c r="C199" s="81"/>
      <c r="D199" s="81"/>
      <c r="E199" s="81"/>
      <c r="F199" s="81"/>
      <c r="G199" s="81"/>
    </row>
    <row r="200" spans="2:7" ht="15" hidden="1" x14ac:dyDescent="0.25">
      <c r="B200" s="81"/>
      <c r="C200" s="81"/>
      <c r="D200" s="81"/>
      <c r="E200" s="81"/>
      <c r="F200" s="81"/>
      <c r="G200" s="81"/>
    </row>
    <row r="201" spans="2:7" ht="15" hidden="1" x14ac:dyDescent="0.25">
      <c r="B201" s="81"/>
      <c r="C201" s="81"/>
      <c r="D201" s="81"/>
      <c r="E201" s="81"/>
      <c r="F201" s="81"/>
      <c r="G201" s="81"/>
    </row>
    <row r="202" spans="2:7" ht="15" hidden="1" x14ac:dyDescent="0.25">
      <c r="B202" s="81"/>
      <c r="C202" s="81"/>
      <c r="D202" s="81"/>
      <c r="E202" s="81"/>
      <c r="F202" s="81"/>
      <c r="G202" s="81"/>
    </row>
    <row r="203" spans="2:7" ht="15" hidden="1" x14ac:dyDescent="0.25">
      <c r="B203" s="81"/>
      <c r="C203" s="81"/>
      <c r="D203" s="81"/>
      <c r="E203" s="81"/>
      <c r="F203" s="81"/>
      <c r="G203" s="81"/>
    </row>
    <row r="204" spans="2:7" ht="15" hidden="1" x14ac:dyDescent="0.25">
      <c r="B204" s="81"/>
      <c r="C204" s="81"/>
      <c r="D204" s="81"/>
      <c r="E204" s="81"/>
      <c r="F204" s="81"/>
      <c r="G204" s="81"/>
    </row>
    <row r="205" spans="2:7" ht="15" hidden="1" x14ac:dyDescent="0.25">
      <c r="B205" s="81"/>
      <c r="C205" s="81"/>
      <c r="D205" s="81"/>
      <c r="E205" s="81"/>
      <c r="F205" s="81"/>
      <c r="G205" s="81"/>
    </row>
    <row r="206" spans="2:7" ht="15" hidden="1" x14ac:dyDescent="0.25">
      <c r="B206" s="81"/>
      <c r="C206" s="81"/>
      <c r="D206" s="81"/>
      <c r="E206" s="81"/>
      <c r="F206" s="81"/>
      <c r="G206" s="81"/>
    </row>
    <row r="207" spans="2:7" ht="15" hidden="1" x14ac:dyDescent="0.25">
      <c r="B207" s="81"/>
      <c r="C207" s="81"/>
      <c r="D207" s="81"/>
      <c r="E207" s="81"/>
      <c r="F207" s="81"/>
      <c r="G207" s="81"/>
    </row>
    <row r="208" spans="2:7" ht="15" hidden="1" x14ac:dyDescent="0.25">
      <c r="B208" s="81"/>
      <c r="C208" s="81"/>
      <c r="D208" s="81"/>
      <c r="E208" s="81"/>
      <c r="F208" s="81"/>
      <c r="G208" s="81"/>
    </row>
    <row r="209" spans="2:7" ht="15" hidden="1" x14ac:dyDescent="0.25">
      <c r="B209" s="81"/>
      <c r="C209" s="81"/>
      <c r="D209" s="81"/>
      <c r="E209" s="81"/>
      <c r="F209" s="81"/>
      <c r="G209" s="81"/>
    </row>
    <row r="210" spans="2:7" ht="15" hidden="1" x14ac:dyDescent="0.25">
      <c r="B210" s="81"/>
      <c r="C210" s="81"/>
      <c r="D210" s="81"/>
      <c r="E210" s="81"/>
      <c r="F210" s="81"/>
      <c r="G210" s="81"/>
    </row>
    <row r="211" spans="2:7" ht="15" hidden="1" x14ac:dyDescent="0.25">
      <c r="B211" s="81"/>
      <c r="C211" s="81"/>
      <c r="D211" s="81"/>
      <c r="E211" s="81"/>
      <c r="F211" s="81"/>
      <c r="G211" s="81"/>
    </row>
    <row r="212" spans="2:7" ht="15" hidden="1" x14ac:dyDescent="0.25">
      <c r="B212" s="81"/>
      <c r="C212" s="81"/>
      <c r="D212" s="81"/>
      <c r="E212" s="81"/>
      <c r="F212" s="81"/>
      <c r="G212" s="81"/>
    </row>
    <row r="213" spans="2:7" ht="15" hidden="1" x14ac:dyDescent="0.25">
      <c r="B213" s="81"/>
      <c r="C213" s="81"/>
      <c r="D213" s="81"/>
      <c r="E213" s="81"/>
      <c r="F213" s="81"/>
      <c r="G213" s="81"/>
    </row>
    <row r="214" spans="2:7" ht="15" hidden="1" x14ac:dyDescent="0.25">
      <c r="B214" s="81"/>
      <c r="C214" s="81"/>
      <c r="D214" s="81"/>
      <c r="E214" s="81"/>
      <c r="F214" s="81"/>
      <c r="G214" s="81"/>
    </row>
    <row r="215" spans="2:7" ht="15" hidden="1" x14ac:dyDescent="0.25">
      <c r="B215" s="81"/>
      <c r="C215" s="81"/>
      <c r="D215" s="81"/>
      <c r="E215" s="81"/>
      <c r="F215" s="81"/>
      <c r="G215" s="81"/>
    </row>
    <row r="216" spans="2:7" ht="15" hidden="1" x14ac:dyDescent="0.25">
      <c r="B216" s="81"/>
      <c r="C216" s="81"/>
      <c r="D216" s="81"/>
      <c r="E216" s="81"/>
      <c r="F216" s="81"/>
      <c r="G216" s="81"/>
    </row>
    <row r="217" spans="2:7" ht="15" hidden="1" x14ac:dyDescent="0.25">
      <c r="B217" s="81"/>
      <c r="C217" s="81"/>
      <c r="D217" s="81"/>
      <c r="E217" s="81"/>
      <c r="F217" s="81"/>
      <c r="G217" s="81"/>
    </row>
    <row r="218" spans="2:7" ht="15" hidden="1" x14ac:dyDescent="0.25">
      <c r="B218" s="81"/>
      <c r="C218" s="81"/>
      <c r="D218" s="81"/>
      <c r="E218" s="81"/>
      <c r="F218" s="81"/>
      <c r="G218" s="81"/>
    </row>
    <row r="219" spans="2:7" ht="15" hidden="1" x14ac:dyDescent="0.25">
      <c r="B219" s="81"/>
      <c r="C219" s="81"/>
      <c r="D219" s="81"/>
      <c r="E219" s="81"/>
      <c r="F219" s="81"/>
      <c r="G219" s="81"/>
    </row>
    <row r="220" spans="2:7" ht="15" hidden="1" x14ac:dyDescent="0.25">
      <c r="B220" s="81"/>
      <c r="C220" s="81"/>
      <c r="D220" s="81"/>
      <c r="E220" s="81"/>
      <c r="F220" s="81"/>
      <c r="G220" s="81"/>
    </row>
    <row r="221" spans="2:7" ht="15" hidden="1" x14ac:dyDescent="0.25">
      <c r="B221" s="81"/>
      <c r="C221" s="81"/>
      <c r="D221" s="81"/>
      <c r="E221" s="81"/>
      <c r="F221" s="81"/>
      <c r="G221" s="81"/>
    </row>
    <row r="222" spans="2:7" ht="15" hidden="1" x14ac:dyDescent="0.25">
      <c r="B222" s="81"/>
      <c r="C222" s="81"/>
      <c r="D222" s="81"/>
      <c r="E222" s="81"/>
      <c r="F222" s="81"/>
      <c r="G222" s="81"/>
    </row>
    <row r="223" spans="2:7" ht="15" hidden="1" x14ac:dyDescent="0.25">
      <c r="B223" s="81"/>
      <c r="C223" s="81"/>
      <c r="D223" s="81"/>
      <c r="E223" s="81"/>
      <c r="F223" s="81"/>
      <c r="G223" s="81"/>
    </row>
    <row r="224" spans="2:7" ht="15" hidden="1" x14ac:dyDescent="0.25">
      <c r="B224" s="81"/>
      <c r="C224" s="81"/>
      <c r="D224" s="81"/>
      <c r="E224" s="81"/>
      <c r="F224" s="81"/>
      <c r="G224" s="81"/>
    </row>
    <row r="225" spans="2:7" ht="15" hidden="1" x14ac:dyDescent="0.25">
      <c r="B225" s="81"/>
      <c r="C225" s="81"/>
      <c r="D225" s="81"/>
      <c r="E225" s="81"/>
      <c r="F225" s="81"/>
      <c r="G225" s="81"/>
    </row>
    <row r="226" spans="2:7" ht="15" hidden="1" x14ac:dyDescent="0.25">
      <c r="B226" s="81"/>
      <c r="C226" s="81"/>
      <c r="D226" s="81"/>
      <c r="E226" s="81"/>
      <c r="F226" s="81"/>
      <c r="G226" s="81"/>
    </row>
    <row r="227" spans="2:7" ht="15" hidden="1" x14ac:dyDescent="0.25">
      <c r="B227" s="81"/>
      <c r="C227" s="81"/>
      <c r="D227" s="81"/>
      <c r="E227" s="81"/>
      <c r="F227" s="81"/>
      <c r="G227" s="81"/>
    </row>
    <row r="228" spans="2:7" ht="15" hidden="1" x14ac:dyDescent="0.25">
      <c r="B228" s="81"/>
      <c r="C228" s="81"/>
      <c r="D228" s="81"/>
      <c r="E228" s="81"/>
      <c r="F228" s="81"/>
      <c r="G228" s="81"/>
    </row>
    <row r="229" spans="2:7" ht="15" hidden="1" x14ac:dyDescent="0.25">
      <c r="B229" s="81"/>
      <c r="C229" s="81"/>
      <c r="D229" s="81"/>
      <c r="E229" s="81"/>
      <c r="F229" s="81"/>
      <c r="G229" s="81"/>
    </row>
    <row r="230" spans="2:7" ht="15" hidden="1" x14ac:dyDescent="0.25">
      <c r="B230" s="81"/>
      <c r="C230" s="81"/>
      <c r="D230" s="81"/>
      <c r="E230" s="81"/>
      <c r="F230" s="81"/>
      <c r="G230" s="81"/>
    </row>
    <row r="231" spans="2:7" ht="15" hidden="1" x14ac:dyDescent="0.25">
      <c r="B231" s="81"/>
      <c r="C231" s="81"/>
      <c r="D231" s="81"/>
      <c r="E231" s="81"/>
      <c r="F231" s="81"/>
      <c r="G231" s="81"/>
    </row>
    <row r="232" spans="2:7" ht="15" hidden="1" x14ac:dyDescent="0.25">
      <c r="B232" s="81"/>
      <c r="C232" s="81"/>
      <c r="D232" s="81"/>
      <c r="E232" s="81"/>
      <c r="F232" s="81"/>
      <c r="G232" s="81"/>
    </row>
    <row r="233" spans="2:7" ht="15" hidden="1" x14ac:dyDescent="0.25">
      <c r="B233" s="81"/>
      <c r="C233" s="81"/>
      <c r="D233" s="81"/>
      <c r="E233" s="81"/>
      <c r="F233" s="81"/>
      <c r="G233" s="81"/>
    </row>
    <row r="234" spans="2:7" ht="15" hidden="1" x14ac:dyDescent="0.25">
      <c r="B234" s="81"/>
      <c r="C234" s="81"/>
      <c r="D234" s="81"/>
      <c r="E234" s="81"/>
      <c r="F234" s="81"/>
      <c r="G234" s="81"/>
    </row>
    <row r="235" spans="2:7" ht="15" hidden="1" x14ac:dyDescent="0.25">
      <c r="B235" s="81"/>
      <c r="C235" s="81"/>
      <c r="D235" s="81"/>
      <c r="E235" s="81"/>
      <c r="F235" s="81"/>
      <c r="G235" s="81"/>
    </row>
    <row r="236" spans="2:7" ht="15" hidden="1" x14ac:dyDescent="0.25">
      <c r="B236" s="81"/>
      <c r="C236" s="81"/>
      <c r="D236" s="81"/>
      <c r="E236" s="81"/>
      <c r="F236" s="81"/>
      <c r="G236" s="81"/>
    </row>
    <row r="237" spans="2:7" ht="15" hidden="1" x14ac:dyDescent="0.25">
      <c r="B237" s="81"/>
      <c r="C237" s="81"/>
      <c r="D237" s="81"/>
      <c r="E237" s="81"/>
      <c r="F237" s="81"/>
      <c r="G237" s="81"/>
    </row>
    <row r="238" spans="2:7" ht="15" hidden="1" x14ac:dyDescent="0.25">
      <c r="B238" s="81"/>
      <c r="C238" s="81"/>
      <c r="D238" s="81"/>
      <c r="E238" s="81"/>
      <c r="F238" s="81"/>
      <c r="G238" s="81"/>
    </row>
    <row r="239" spans="2:7" ht="15" hidden="1" x14ac:dyDescent="0.25">
      <c r="B239" s="81"/>
      <c r="C239" s="81"/>
      <c r="D239" s="81"/>
      <c r="E239" s="81"/>
      <c r="F239" s="81"/>
      <c r="G239" s="81"/>
    </row>
    <row r="240" spans="2:7" ht="15" hidden="1" x14ac:dyDescent="0.25">
      <c r="B240" s="81"/>
      <c r="C240" s="81"/>
      <c r="D240" s="81"/>
      <c r="E240" s="81"/>
      <c r="F240" s="81"/>
      <c r="G240" s="81"/>
    </row>
    <row r="241" spans="2:7" ht="15" hidden="1" x14ac:dyDescent="0.25">
      <c r="B241" s="81"/>
      <c r="C241" s="81"/>
      <c r="D241" s="81"/>
      <c r="E241" s="81"/>
      <c r="F241" s="81"/>
      <c r="G241" s="81"/>
    </row>
    <row r="242" spans="2:7" ht="15" hidden="1" x14ac:dyDescent="0.25">
      <c r="B242" s="81"/>
      <c r="C242" s="81"/>
      <c r="D242" s="81"/>
      <c r="E242" s="81"/>
      <c r="F242" s="81"/>
      <c r="G242" s="81"/>
    </row>
    <row r="243" spans="2:7" ht="15" hidden="1" x14ac:dyDescent="0.25">
      <c r="B243" s="81"/>
      <c r="C243" s="81"/>
      <c r="D243" s="81"/>
      <c r="E243" s="81"/>
      <c r="F243" s="81"/>
      <c r="G243" s="81"/>
    </row>
    <row r="244" spans="2:7" ht="15" hidden="1" x14ac:dyDescent="0.25">
      <c r="B244" s="81"/>
      <c r="C244" s="81"/>
      <c r="D244" s="81"/>
      <c r="E244" s="81"/>
      <c r="F244" s="81"/>
      <c r="G244" s="81"/>
    </row>
    <row r="245" spans="2:7" ht="15" hidden="1" x14ac:dyDescent="0.25">
      <c r="B245" s="81"/>
      <c r="C245" s="81"/>
      <c r="D245" s="81"/>
      <c r="E245" s="81"/>
      <c r="F245" s="81"/>
      <c r="G245" s="81"/>
    </row>
    <row r="246" spans="2:7" ht="15" hidden="1" x14ac:dyDescent="0.25">
      <c r="B246" s="81"/>
      <c r="C246" s="81"/>
      <c r="D246" s="81"/>
      <c r="E246" s="81"/>
      <c r="F246" s="81"/>
      <c r="G246" s="81"/>
    </row>
    <row r="247" spans="2:7" ht="15" hidden="1" x14ac:dyDescent="0.25">
      <c r="B247" s="81"/>
      <c r="C247" s="81"/>
      <c r="D247" s="81"/>
      <c r="E247" s="81"/>
      <c r="F247" s="81"/>
      <c r="G247" s="81"/>
    </row>
    <row r="248" spans="2:7" ht="15" hidden="1" x14ac:dyDescent="0.25">
      <c r="B248" s="81"/>
      <c r="C248" s="81"/>
      <c r="D248" s="81"/>
      <c r="E248" s="81"/>
      <c r="F248" s="81"/>
      <c r="G248" s="81"/>
    </row>
    <row r="249" spans="2:7" ht="15" hidden="1" x14ac:dyDescent="0.25">
      <c r="B249" s="81"/>
      <c r="C249" s="81"/>
      <c r="D249" s="81"/>
      <c r="E249" s="81"/>
      <c r="F249" s="81"/>
      <c r="G249" s="81"/>
    </row>
    <row r="250" spans="2:7" ht="15" hidden="1" x14ac:dyDescent="0.25">
      <c r="B250" s="81"/>
      <c r="C250" s="81"/>
      <c r="D250" s="81"/>
      <c r="E250" s="81"/>
      <c r="F250" s="81"/>
      <c r="G250" s="81"/>
    </row>
    <row r="251" spans="2:7" ht="15" hidden="1" x14ac:dyDescent="0.25">
      <c r="B251" s="81"/>
      <c r="C251" s="81"/>
      <c r="D251" s="81"/>
      <c r="E251" s="81"/>
      <c r="F251" s="81"/>
      <c r="G251" s="81"/>
    </row>
    <row r="252" spans="2:7" ht="15" hidden="1" x14ac:dyDescent="0.25">
      <c r="B252" s="81"/>
      <c r="C252" s="81"/>
      <c r="D252" s="81"/>
      <c r="E252" s="81"/>
      <c r="F252" s="81"/>
      <c r="G252" s="81"/>
    </row>
    <row r="253" spans="2:7" ht="15" hidden="1" x14ac:dyDescent="0.25">
      <c r="B253" s="81"/>
      <c r="C253" s="81"/>
      <c r="D253" s="81"/>
      <c r="E253" s="81"/>
      <c r="F253" s="81"/>
      <c r="G253" s="81"/>
    </row>
    <row r="254" spans="2:7" ht="15" hidden="1" x14ac:dyDescent="0.25">
      <c r="B254" s="81"/>
      <c r="C254" s="81"/>
      <c r="D254" s="81"/>
      <c r="E254" s="81"/>
      <c r="F254" s="81"/>
      <c r="G254" s="81"/>
    </row>
    <row r="255" spans="2:7" ht="15" hidden="1" x14ac:dyDescent="0.25">
      <c r="B255" s="81"/>
      <c r="C255" s="81"/>
      <c r="D255" s="81"/>
      <c r="E255" s="81"/>
      <c r="F255" s="81"/>
      <c r="G255" s="81"/>
    </row>
    <row r="256" spans="2:7" ht="15" hidden="1" x14ac:dyDescent="0.25">
      <c r="B256" s="81"/>
      <c r="C256" s="81"/>
      <c r="D256" s="81"/>
      <c r="E256" s="81"/>
      <c r="F256" s="81"/>
      <c r="G256" s="81"/>
    </row>
    <row r="257" spans="2:7" ht="15" hidden="1" x14ac:dyDescent="0.25">
      <c r="B257" s="81"/>
      <c r="C257" s="81"/>
      <c r="D257" s="81"/>
      <c r="E257" s="81"/>
      <c r="F257" s="81"/>
      <c r="G257" s="81"/>
    </row>
    <row r="258" spans="2:7" ht="15" hidden="1" x14ac:dyDescent="0.25">
      <c r="B258" s="81"/>
      <c r="C258" s="81"/>
      <c r="D258" s="81"/>
      <c r="E258" s="81"/>
      <c r="F258" s="81"/>
      <c r="G258" s="81"/>
    </row>
    <row r="259" spans="2:7" ht="15" hidden="1" x14ac:dyDescent="0.25">
      <c r="B259" s="81"/>
      <c r="C259" s="81"/>
      <c r="D259" s="81"/>
      <c r="E259" s="81"/>
      <c r="F259" s="81"/>
      <c r="G259" s="81"/>
    </row>
    <row r="260" spans="2:7" ht="15" hidden="1" x14ac:dyDescent="0.25">
      <c r="B260" s="81"/>
      <c r="C260" s="81"/>
      <c r="D260" s="81"/>
      <c r="E260" s="81"/>
      <c r="F260" s="81"/>
      <c r="G260" s="81"/>
    </row>
    <row r="261" spans="2:7" ht="15" hidden="1" x14ac:dyDescent="0.25">
      <c r="B261" s="81"/>
      <c r="C261" s="81"/>
      <c r="D261" s="81"/>
      <c r="E261" s="81"/>
      <c r="F261" s="81"/>
      <c r="G261" s="81"/>
    </row>
    <row r="262" spans="2:7" ht="15" hidden="1" x14ac:dyDescent="0.25">
      <c r="B262" s="81"/>
      <c r="C262" s="81"/>
      <c r="D262" s="81"/>
      <c r="E262" s="81"/>
      <c r="F262" s="81"/>
      <c r="G262" s="81"/>
    </row>
    <row r="263" spans="2:7" ht="15" hidden="1" x14ac:dyDescent="0.25">
      <c r="B263" s="81"/>
      <c r="C263" s="81"/>
      <c r="D263" s="81"/>
      <c r="E263" s="81"/>
      <c r="F263" s="81"/>
      <c r="G263" s="81"/>
    </row>
    <row r="264" spans="2:7" ht="15" hidden="1" x14ac:dyDescent="0.25">
      <c r="B264" s="81"/>
      <c r="C264" s="81"/>
      <c r="D264" s="81"/>
      <c r="E264" s="81"/>
      <c r="F264" s="81"/>
      <c r="G264" s="81"/>
    </row>
    <row r="265" spans="2:7" ht="15" hidden="1" x14ac:dyDescent="0.25">
      <c r="B265" s="81"/>
      <c r="C265" s="81"/>
      <c r="D265" s="81"/>
      <c r="E265" s="81"/>
      <c r="F265" s="81"/>
      <c r="G265" s="81"/>
    </row>
    <row r="266" spans="2:7" ht="15" hidden="1" x14ac:dyDescent="0.25">
      <c r="B266" s="81"/>
      <c r="C266" s="81"/>
      <c r="D266" s="81"/>
      <c r="E266" s="81"/>
      <c r="F266" s="81"/>
      <c r="G266" s="81"/>
    </row>
    <row r="267" spans="2:7" ht="15" hidden="1" x14ac:dyDescent="0.25">
      <c r="B267" s="81"/>
      <c r="C267" s="81"/>
      <c r="D267" s="81"/>
      <c r="E267" s="81"/>
      <c r="F267" s="81"/>
      <c r="G267" s="81"/>
    </row>
    <row r="268" spans="2:7" ht="15" hidden="1" x14ac:dyDescent="0.25">
      <c r="B268" s="81"/>
      <c r="C268" s="81"/>
      <c r="D268" s="81"/>
      <c r="E268" s="81"/>
      <c r="F268" s="81"/>
      <c r="G268" s="81"/>
    </row>
    <row r="269" spans="2:7" ht="15" hidden="1" x14ac:dyDescent="0.25">
      <c r="B269" s="81"/>
      <c r="C269" s="81"/>
      <c r="D269" s="81"/>
      <c r="E269" s="81"/>
      <c r="F269" s="81"/>
      <c r="G269" s="81"/>
    </row>
    <row r="270" spans="2:7" ht="15" hidden="1" x14ac:dyDescent="0.25">
      <c r="B270" s="81"/>
      <c r="C270" s="81"/>
      <c r="D270" s="81"/>
      <c r="E270" s="81"/>
      <c r="F270" s="81"/>
      <c r="G270" s="81"/>
    </row>
    <row r="271" spans="2:7" ht="15" hidden="1" x14ac:dyDescent="0.25">
      <c r="B271" s="81"/>
      <c r="C271" s="81"/>
      <c r="D271" s="81"/>
      <c r="E271" s="81"/>
      <c r="F271" s="81"/>
      <c r="G271" s="81"/>
    </row>
    <row r="272" spans="2:7" ht="15" hidden="1" x14ac:dyDescent="0.25">
      <c r="B272" s="81"/>
      <c r="C272" s="81"/>
      <c r="D272" s="81"/>
      <c r="E272" s="81"/>
      <c r="F272" s="81"/>
      <c r="G272" s="81"/>
    </row>
    <row r="273" spans="2:7" ht="15" hidden="1" x14ac:dyDescent="0.25">
      <c r="B273" s="81"/>
      <c r="C273" s="81"/>
      <c r="D273" s="81"/>
      <c r="E273" s="81"/>
      <c r="F273" s="81"/>
      <c r="G273" s="81"/>
    </row>
    <row r="274" spans="2:7" ht="15" hidden="1" x14ac:dyDescent="0.25">
      <c r="B274" s="81"/>
      <c r="C274" s="81"/>
      <c r="D274" s="81"/>
      <c r="E274" s="81"/>
      <c r="F274" s="81"/>
      <c r="G274" s="81"/>
    </row>
    <row r="275" spans="2:7" ht="15" hidden="1" x14ac:dyDescent="0.25">
      <c r="B275" s="81"/>
      <c r="C275" s="81"/>
      <c r="D275" s="81"/>
      <c r="E275" s="81"/>
      <c r="F275" s="81"/>
      <c r="G275" s="81"/>
    </row>
    <row r="276" spans="2:7" ht="15" hidden="1" x14ac:dyDescent="0.25">
      <c r="B276" s="81"/>
      <c r="C276" s="81"/>
      <c r="D276" s="81"/>
      <c r="E276" s="81"/>
      <c r="F276" s="81"/>
      <c r="G276" s="81"/>
    </row>
    <row r="277" spans="2:7" ht="15" hidden="1" x14ac:dyDescent="0.25">
      <c r="B277" s="81"/>
      <c r="C277" s="81"/>
      <c r="D277" s="81"/>
      <c r="E277" s="81"/>
      <c r="F277" s="81"/>
      <c r="G277" s="81"/>
    </row>
    <row r="278" spans="2:7" ht="15" hidden="1" x14ac:dyDescent="0.25">
      <c r="B278" s="81"/>
      <c r="C278" s="81"/>
      <c r="D278" s="81"/>
      <c r="E278" s="81"/>
      <c r="F278" s="81"/>
      <c r="G278" s="81"/>
    </row>
    <row r="279" spans="2:7" ht="15" hidden="1" x14ac:dyDescent="0.25">
      <c r="B279" s="81"/>
      <c r="C279" s="81"/>
      <c r="D279" s="81"/>
      <c r="E279" s="81"/>
      <c r="F279" s="81"/>
      <c r="G279" s="81"/>
    </row>
    <row r="280" spans="2:7" ht="15" hidden="1" x14ac:dyDescent="0.25">
      <c r="B280" s="81"/>
      <c r="C280" s="81"/>
      <c r="D280" s="81"/>
      <c r="E280" s="81"/>
      <c r="F280" s="81"/>
      <c r="G280" s="81"/>
    </row>
    <row r="281" spans="2:7" ht="15" hidden="1" x14ac:dyDescent="0.25">
      <c r="B281" s="81"/>
      <c r="C281" s="81"/>
      <c r="D281" s="81"/>
      <c r="E281" s="81"/>
      <c r="F281" s="81"/>
      <c r="G281" s="81"/>
    </row>
    <row r="282" spans="2:7" ht="15" hidden="1" x14ac:dyDescent="0.25">
      <c r="B282" s="81"/>
      <c r="C282" s="81"/>
      <c r="D282" s="81"/>
      <c r="E282" s="81"/>
      <c r="F282" s="81"/>
      <c r="G282" s="81"/>
    </row>
    <row r="283" spans="2:7" ht="15" hidden="1" x14ac:dyDescent="0.25">
      <c r="B283" s="81"/>
      <c r="C283" s="81"/>
      <c r="D283" s="81"/>
      <c r="E283" s="81"/>
      <c r="F283" s="81"/>
      <c r="G283" s="81"/>
    </row>
    <row r="284" spans="2:7" ht="15" hidden="1" x14ac:dyDescent="0.25">
      <c r="B284" s="81"/>
      <c r="C284" s="81"/>
      <c r="D284" s="81"/>
      <c r="E284" s="81"/>
      <c r="F284" s="81"/>
      <c r="G284" s="81"/>
    </row>
    <row r="285" spans="2:7" ht="15" hidden="1" x14ac:dyDescent="0.25">
      <c r="B285" s="81"/>
      <c r="C285" s="81"/>
      <c r="D285" s="81"/>
      <c r="E285" s="81"/>
      <c r="F285" s="81"/>
      <c r="G285" s="81"/>
    </row>
    <row r="286" spans="2:7" ht="15" hidden="1" x14ac:dyDescent="0.25">
      <c r="B286" s="81"/>
      <c r="C286" s="81"/>
      <c r="D286" s="81"/>
      <c r="E286" s="81"/>
      <c r="F286" s="81"/>
      <c r="G286" s="81"/>
    </row>
    <row r="287" spans="2:7" ht="15" hidden="1" x14ac:dyDescent="0.25">
      <c r="B287" s="81"/>
      <c r="C287" s="81"/>
      <c r="D287" s="81"/>
      <c r="E287" s="81"/>
      <c r="F287" s="81"/>
      <c r="G287" s="81"/>
    </row>
    <row r="288" spans="2:7" ht="15" hidden="1" x14ac:dyDescent="0.25">
      <c r="B288" s="81"/>
      <c r="C288" s="81"/>
      <c r="D288" s="81"/>
      <c r="E288" s="81"/>
      <c r="F288" s="81"/>
      <c r="G288" s="81"/>
    </row>
    <row r="289" spans="2:7" ht="15" hidden="1" x14ac:dyDescent="0.25">
      <c r="B289" s="81"/>
      <c r="C289" s="81"/>
      <c r="D289" s="81"/>
      <c r="E289" s="81"/>
      <c r="F289" s="81"/>
      <c r="G289" s="81"/>
    </row>
    <row r="290" spans="2:7" ht="15" hidden="1" x14ac:dyDescent="0.25">
      <c r="B290" s="81"/>
      <c r="C290" s="81"/>
      <c r="D290" s="81"/>
      <c r="E290" s="81"/>
      <c r="F290" s="81"/>
      <c r="G290" s="81"/>
    </row>
    <row r="291" spans="2:7" ht="15" hidden="1" x14ac:dyDescent="0.25">
      <c r="B291" s="81"/>
      <c r="C291" s="81"/>
      <c r="D291" s="81"/>
      <c r="E291" s="81"/>
      <c r="F291" s="81"/>
      <c r="G291" s="81"/>
    </row>
    <row r="292" spans="2:7" ht="15" hidden="1" x14ac:dyDescent="0.25">
      <c r="B292" s="81"/>
      <c r="C292" s="81"/>
      <c r="D292" s="81"/>
      <c r="E292" s="81"/>
      <c r="F292" s="81"/>
      <c r="G292" s="81"/>
    </row>
    <row r="293" spans="2:7" ht="15" hidden="1" x14ac:dyDescent="0.25">
      <c r="B293" s="81"/>
      <c r="C293" s="81"/>
      <c r="D293" s="81"/>
      <c r="E293" s="81"/>
      <c r="F293" s="81"/>
      <c r="G293" s="81"/>
    </row>
    <row r="294" spans="2:7" ht="15" hidden="1" x14ac:dyDescent="0.25">
      <c r="B294" s="81"/>
      <c r="C294" s="81"/>
      <c r="D294" s="81"/>
      <c r="E294" s="81"/>
      <c r="F294" s="81"/>
      <c r="G294" s="81"/>
    </row>
    <row r="295" spans="2:7" ht="15" hidden="1" x14ac:dyDescent="0.25">
      <c r="B295" s="81"/>
      <c r="C295" s="81"/>
      <c r="D295" s="81"/>
      <c r="E295" s="81"/>
      <c r="F295" s="81"/>
      <c r="G295" s="81"/>
    </row>
    <row r="296" spans="2:7" ht="15" hidden="1" x14ac:dyDescent="0.25">
      <c r="B296" s="81"/>
      <c r="C296" s="81"/>
      <c r="D296" s="81"/>
      <c r="E296" s="81"/>
      <c r="F296" s="81"/>
      <c r="G296" s="81"/>
    </row>
    <row r="297" spans="2:7" ht="15" hidden="1" x14ac:dyDescent="0.25">
      <c r="B297" s="81"/>
      <c r="C297" s="81"/>
      <c r="D297" s="81"/>
      <c r="E297" s="81"/>
      <c r="F297" s="81"/>
      <c r="G297" s="81"/>
    </row>
    <row r="298" spans="2:7" ht="15" hidden="1" x14ac:dyDescent="0.25">
      <c r="B298" s="81"/>
      <c r="C298" s="81"/>
      <c r="D298" s="81"/>
      <c r="E298" s="81"/>
      <c r="F298" s="81"/>
      <c r="G298" s="81"/>
    </row>
    <row r="299" spans="2:7" ht="15" hidden="1" x14ac:dyDescent="0.25">
      <c r="B299" s="81"/>
      <c r="C299" s="81"/>
      <c r="D299" s="81"/>
      <c r="E299" s="81"/>
      <c r="F299" s="81"/>
      <c r="G299" s="81"/>
    </row>
    <row r="300" spans="2:7" ht="15" hidden="1" x14ac:dyDescent="0.25">
      <c r="B300" s="81"/>
      <c r="C300" s="81"/>
      <c r="D300" s="81"/>
      <c r="E300" s="81"/>
      <c r="F300" s="81"/>
      <c r="G300" s="81"/>
    </row>
    <row r="301" spans="2:7" ht="15" hidden="1" x14ac:dyDescent="0.25">
      <c r="B301" s="81"/>
      <c r="C301" s="81"/>
      <c r="D301" s="81"/>
      <c r="E301" s="81"/>
      <c r="F301" s="81"/>
      <c r="G301" s="81"/>
    </row>
    <row r="302" spans="2:7" ht="15" hidden="1" x14ac:dyDescent="0.25">
      <c r="B302" s="81"/>
      <c r="C302" s="81"/>
      <c r="D302" s="81"/>
      <c r="E302" s="81"/>
      <c r="F302" s="81"/>
      <c r="G302" s="81"/>
    </row>
    <row r="303" spans="2:7" ht="15" hidden="1" x14ac:dyDescent="0.25">
      <c r="B303" s="81"/>
      <c r="C303" s="81"/>
      <c r="D303" s="81"/>
      <c r="E303" s="81"/>
      <c r="F303" s="81"/>
      <c r="G303" s="81"/>
    </row>
    <row r="304" spans="2:7" ht="15" hidden="1" x14ac:dyDescent="0.25">
      <c r="B304" s="81"/>
      <c r="C304" s="81"/>
      <c r="D304" s="81"/>
      <c r="E304" s="81"/>
      <c r="F304" s="81"/>
      <c r="G304" s="81"/>
    </row>
    <row r="305" spans="2:7" ht="15" hidden="1" x14ac:dyDescent="0.25">
      <c r="B305" s="81"/>
      <c r="C305" s="81"/>
      <c r="D305" s="81"/>
      <c r="E305" s="81"/>
      <c r="F305" s="81"/>
      <c r="G305" s="81"/>
    </row>
    <row r="306" spans="2:7" ht="15" hidden="1" x14ac:dyDescent="0.25">
      <c r="B306" s="81"/>
      <c r="C306" s="81"/>
      <c r="D306" s="81"/>
      <c r="E306" s="81"/>
      <c r="F306" s="81"/>
      <c r="G306" s="81"/>
    </row>
    <row r="307" spans="2:7" ht="15" hidden="1" x14ac:dyDescent="0.25">
      <c r="B307" s="81"/>
      <c r="C307" s="81"/>
      <c r="D307" s="81"/>
      <c r="E307" s="81"/>
      <c r="F307" s="81"/>
      <c r="G307" s="81"/>
    </row>
    <row r="308" spans="2:7" ht="15" hidden="1" x14ac:dyDescent="0.25">
      <c r="B308" s="81"/>
      <c r="C308" s="81"/>
      <c r="D308" s="81"/>
      <c r="E308" s="81"/>
      <c r="F308" s="81"/>
      <c r="G308" s="81"/>
    </row>
    <row r="309" spans="2:7" ht="15" hidden="1" x14ac:dyDescent="0.25">
      <c r="B309" s="81"/>
      <c r="C309" s="81"/>
      <c r="D309" s="81"/>
      <c r="E309" s="81"/>
      <c r="F309" s="81"/>
      <c r="G309" s="81"/>
    </row>
    <row r="310" spans="2:7" ht="15" hidden="1" x14ac:dyDescent="0.25">
      <c r="B310" s="81"/>
      <c r="C310" s="81"/>
      <c r="D310" s="81"/>
      <c r="E310" s="81"/>
      <c r="F310" s="81"/>
      <c r="G310" s="81"/>
    </row>
    <row r="311" spans="2:7" ht="15" hidden="1" x14ac:dyDescent="0.25">
      <c r="B311" s="81"/>
      <c r="C311" s="81"/>
      <c r="D311" s="81"/>
      <c r="E311" s="81"/>
      <c r="F311" s="81"/>
      <c r="G311" s="81"/>
    </row>
    <row r="312" spans="2:7" ht="15" hidden="1" x14ac:dyDescent="0.25">
      <c r="B312" s="81"/>
      <c r="C312" s="81"/>
      <c r="D312" s="81"/>
      <c r="E312" s="81"/>
      <c r="F312" s="81"/>
      <c r="G312" s="81"/>
    </row>
    <row r="313" spans="2:7" ht="15" hidden="1" x14ac:dyDescent="0.25">
      <c r="B313" s="81"/>
      <c r="C313" s="81"/>
      <c r="D313" s="81"/>
      <c r="E313" s="81"/>
      <c r="F313" s="81"/>
      <c r="G313" s="81"/>
    </row>
    <row r="314" spans="2:7" ht="15" hidden="1" x14ac:dyDescent="0.25">
      <c r="B314" s="81"/>
      <c r="C314" s="81"/>
      <c r="D314" s="81"/>
      <c r="E314" s="81"/>
      <c r="F314" s="81"/>
      <c r="G314" s="81"/>
    </row>
    <row r="315" spans="2:7" ht="15" hidden="1" x14ac:dyDescent="0.25">
      <c r="B315" s="81"/>
      <c r="C315" s="81"/>
      <c r="D315" s="81"/>
      <c r="E315" s="81"/>
      <c r="F315" s="81"/>
      <c r="G315" s="81"/>
    </row>
    <row r="316" spans="2:7" ht="15" hidden="1" x14ac:dyDescent="0.25">
      <c r="B316" s="81"/>
      <c r="C316" s="81"/>
      <c r="D316" s="81"/>
      <c r="E316" s="81"/>
      <c r="F316" s="81"/>
      <c r="G316" s="81"/>
    </row>
    <row r="317" spans="2:7" ht="15" hidden="1" x14ac:dyDescent="0.25">
      <c r="B317" s="81"/>
      <c r="C317" s="81"/>
      <c r="D317" s="81"/>
      <c r="E317" s="81"/>
      <c r="F317" s="81"/>
      <c r="G317" s="81"/>
    </row>
    <row r="318" spans="2:7" ht="15" hidden="1" x14ac:dyDescent="0.25">
      <c r="B318" s="81"/>
      <c r="C318" s="81"/>
      <c r="D318" s="81"/>
      <c r="E318" s="81"/>
      <c r="F318" s="81"/>
      <c r="G318" s="81"/>
    </row>
    <row r="319" spans="2:7" ht="15" hidden="1" x14ac:dyDescent="0.25">
      <c r="B319" s="81"/>
      <c r="C319" s="81"/>
      <c r="D319" s="81"/>
      <c r="E319" s="81"/>
      <c r="F319" s="81"/>
      <c r="G319" s="81"/>
    </row>
    <row r="320" spans="2:7" ht="15" hidden="1" x14ac:dyDescent="0.25">
      <c r="B320" s="81"/>
      <c r="C320" s="81"/>
      <c r="D320" s="81"/>
      <c r="E320" s="81"/>
      <c r="F320" s="81"/>
      <c r="G320" s="81"/>
    </row>
    <row r="321" spans="2:7" ht="15" hidden="1" x14ac:dyDescent="0.25">
      <c r="B321" s="81"/>
      <c r="C321" s="81"/>
      <c r="D321" s="81"/>
      <c r="E321" s="81"/>
      <c r="F321" s="81"/>
      <c r="G321" s="81"/>
    </row>
    <row r="322" spans="2:7" ht="15" hidden="1" x14ac:dyDescent="0.25">
      <c r="B322" s="81"/>
      <c r="C322" s="81"/>
      <c r="D322" s="81"/>
      <c r="E322" s="81"/>
      <c r="F322" s="81"/>
      <c r="G322" s="81"/>
    </row>
    <row r="323" spans="2:7" ht="15" hidden="1" x14ac:dyDescent="0.25">
      <c r="B323" s="81"/>
      <c r="C323" s="81"/>
      <c r="D323" s="81"/>
      <c r="E323" s="81"/>
      <c r="F323" s="81"/>
      <c r="G323" s="81"/>
    </row>
    <row r="324" spans="2:7" ht="15" hidden="1" x14ac:dyDescent="0.25">
      <c r="B324" s="81"/>
      <c r="C324" s="81"/>
      <c r="D324" s="81"/>
      <c r="E324" s="81"/>
      <c r="F324" s="81"/>
      <c r="G324" s="81"/>
    </row>
    <row r="325" spans="2:7" ht="15" hidden="1" x14ac:dyDescent="0.25">
      <c r="B325" s="81"/>
      <c r="C325" s="81"/>
      <c r="D325" s="81"/>
      <c r="E325" s="81"/>
      <c r="F325" s="81"/>
      <c r="G325" s="81"/>
    </row>
    <row r="326" spans="2:7" ht="15" hidden="1" x14ac:dyDescent="0.25">
      <c r="B326" s="81"/>
      <c r="C326" s="81"/>
      <c r="D326" s="81"/>
      <c r="E326" s="81"/>
      <c r="F326" s="81"/>
      <c r="G326" s="81"/>
    </row>
    <row r="327" spans="2:7" ht="15" hidden="1" x14ac:dyDescent="0.25">
      <c r="B327" s="81"/>
      <c r="C327" s="81"/>
      <c r="D327" s="81"/>
      <c r="E327" s="81"/>
      <c r="F327" s="81"/>
      <c r="G327" s="81"/>
    </row>
    <row r="328" spans="2:7" ht="15" hidden="1" x14ac:dyDescent="0.25">
      <c r="B328" s="81"/>
      <c r="C328" s="81"/>
      <c r="D328" s="81"/>
      <c r="E328" s="81"/>
      <c r="F328" s="81"/>
      <c r="G328" s="81"/>
    </row>
    <row r="329" spans="2:7" ht="15" hidden="1" x14ac:dyDescent="0.25">
      <c r="B329" s="81"/>
      <c r="C329" s="81"/>
      <c r="D329" s="81"/>
      <c r="E329" s="81"/>
      <c r="F329" s="81"/>
      <c r="G329" s="81"/>
    </row>
    <row r="330" spans="2:7" ht="15" hidden="1" x14ac:dyDescent="0.25">
      <c r="B330" s="81"/>
      <c r="C330" s="81"/>
      <c r="D330" s="81"/>
      <c r="E330" s="81"/>
      <c r="F330" s="81"/>
      <c r="G330" s="81"/>
    </row>
    <row r="331" spans="2:7" ht="15" hidden="1" x14ac:dyDescent="0.25">
      <c r="B331" s="81"/>
      <c r="C331" s="81"/>
      <c r="D331" s="81"/>
      <c r="E331" s="81"/>
      <c r="F331" s="81"/>
      <c r="G331" s="81"/>
    </row>
    <row r="332" spans="2:7" ht="15" hidden="1" x14ac:dyDescent="0.25">
      <c r="B332" s="81"/>
      <c r="C332" s="81"/>
      <c r="D332" s="81"/>
      <c r="E332" s="81"/>
      <c r="F332" s="81"/>
      <c r="G332" s="81"/>
    </row>
    <row r="333" spans="2:7" ht="15" hidden="1" x14ac:dyDescent="0.25">
      <c r="B333" s="81"/>
      <c r="C333" s="81"/>
      <c r="D333" s="81"/>
      <c r="E333" s="81"/>
      <c r="F333" s="81"/>
      <c r="G333" s="81"/>
    </row>
    <row r="334" spans="2:7" ht="15" hidden="1" x14ac:dyDescent="0.25">
      <c r="B334" s="81"/>
      <c r="C334" s="81"/>
      <c r="D334" s="81"/>
      <c r="E334" s="81"/>
      <c r="F334" s="81"/>
      <c r="G334" s="81"/>
    </row>
    <row r="335" spans="2:7" ht="15" hidden="1" x14ac:dyDescent="0.25">
      <c r="B335" s="81"/>
      <c r="C335" s="81"/>
      <c r="D335" s="81"/>
      <c r="E335" s="81"/>
      <c r="F335" s="81"/>
      <c r="G335" s="81"/>
    </row>
    <row r="336" spans="2:7" ht="15" hidden="1" x14ac:dyDescent="0.25">
      <c r="B336" s="81"/>
      <c r="C336" s="81"/>
      <c r="D336" s="81"/>
      <c r="E336" s="81"/>
      <c r="F336" s="81"/>
      <c r="G336" s="81"/>
    </row>
    <row r="337" spans="2:7" ht="15" hidden="1" x14ac:dyDescent="0.25">
      <c r="B337" s="81"/>
      <c r="C337" s="81"/>
      <c r="D337" s="81"/>
      <c r="E337" s="81"/>
      <c r="F337" s="81"/>
      <c r="G337" s="81"/>
    </row>
    <row r="338" spans="2:7" ht="15" hidden="1" x14ac:dyDescent="0.25">
      <c r="B338" s="81"/>
      <c r="C338" s="81"/>
      <c r="D338" s="81"/>
      <c r="E338" s="81"/>
      <c r="F338" s="81"/>
      <c r="G338" s="81"/>
    </row>
    <row r="339" spans="2:7" ht="15" hidden="1" x14ac:dyDescent="0.25">
      <c r="B339" s="81"/>
      <c r="C339" s="81"/>
      <c r="D339" s="81"/>
      <c r="E339" s="81"/>
      <c r="F339" s="81"/>
      <c r="G339" s="81"/>
    </row>
    <row r="340" spans="2:7" ht="15" hidden="1" x14ac:dyDescent="0.25">
      <c r="B340" s="81"/>
      <c r="C340" s="81"/>
      <c r="D340" s="81"/>
      <c r="E340" s="81"/>
      <c r="F340" s="81"/>
      <c r="G340" s="81"/>
    </row>
    <row r="341" spans="2:7" ht="15" hidden="1" x14ac:dyDescent="0.25">
      <c r="B341" s="81"/>
      <c r="C341" s="81"/>
      <c r="D341" s="81"/>
      <c r="E341" s="81"/>
      <c r="F341" s="81"/>
      <c r="G341" s="81"/>
    </row>
    <row r="342" spans="2:7" ht="15" hidden="1" x14ac:dyDescent="0.25">
      <c r="B342" s="81"/>
      <c r="C342" s="81"/>
      <c r="D342" s="81"/>
      <c r="E342" s="81"/>
      <c r="F342" s="81"/>
      <c r="G342" s="81"/>
    </row>
    <row r="343" spans="2:7" ht="15" hidden="1" x14ac:dyDescent="0.25">
      <c r="B343" s="81"/>
      <c r="C343" s="81"/>
      <c r="D343" s="81"/>
      <c r="E343" s="81"/>
      <c r="F343" s="81"/>
      <c r="G343" s="81"/>
    </row>
    <row r="344" spans="2:7" ht="15" hidden="1" x14ac:dyDescent="0.25">
      <c r="B344" s="81"/>
      <c r="C344" s="81"/>
      <c r="D344" s="81"/>
      <c r="E344" s="81"/>
      <c r="F344" s="81"/>
      <c r="G344" s="81"/>
    </row>
    <row r="345" spans="2:7" ht="15" hidden="1" x14ac:dyDescent="0.25">
      <c r="B345" s="81"/>
      <c r="C345" s="81"/>
      <c r="D345" s="81"/>
      <c r="E345" s="81"/>
      <c r="F345" s="81"/>
      <c r="G345" s="81"/>
    </row>
    <row r="346" spans="2:7" ht="15" hidden="1" x14ac:dyDescent="0.25">
      <c r="B346" s="81"/>
      <c r="C346" s="81"/>
      <c r="D346" s="81"/>
      <c r="E346" s="81"/>
      <c r="F346" s="81"/>
      <c r="G346" s="81"/>
    </row>
    <row r="347" spans="2:7" ht="15" hidden="1" x14ac:dyDescent="0.25">
      <c r="B347" s="81"/>
      <c r="C347" s="81"/>
      <c r="D347" s="81"/>
      <c r="E347" s="81"/>
      <c r="F347" s="81"/>
      <c r="G347" s="81"/>
    </row>
    <row r="348" spans="2:7" ht="15" hidden="1" x14ac:dyDescent="0.25">
      <c r="B348" s="81"/>
      <c r="C348" s="81"/>
      <c r="D348" s="81"/>
      <c r="E348" s="81"/>
      <c r="F348" s="81"/>
      <c r="G348" s="81"/>
    </row>
    <row r="349" spans="2:7" ht="15" hidden="1" x14ac:dyDescent="0.25">
      <c r="B349" s="81"/>
      <c r="C349" s="81"/>
      <c r="D349" s="81"/>
      <c r="E349" s="81"/>
      <c r="F349" s="81"/>
      <c r="G349" s="81"/>
    </row>
    <row r="350" spans="2:7" ht="15" hidden="1" x14ac:dyDescent="0.25">
      <c r="B350" s="81"/>
      <c r="C350" s="81"/>
      <c r="D350" s="81"/>
      <c r="E350" s="81"/>
      <c r="F350" s="81"/>
      <c r="G350" s="81"/>
    </row>
    <row r="351" spans="2:7" ht="15" hidden="1" x14ac:dyDescent="0.25">
      <c r="B351" s="81"/>
      <c r="C351" s="81"/>
      <c r="D351" s="81"/>
      <c r="E351" s="81"/>
      <c r="F351" s="81"/>
      <c r="G351" s="81"/>
    </row>
    <row r="352" spans="2:7" ht="15" hidden="1" x14ac:dyDescent="0.25">
      <c r="B352" s="81"/>
      <c r="C352" s="81"/>
      <c r="D352" s="81"/>
      <c r="E352" s="81"/>
      <c r="F352" s="81"/>
      <c r="G352" s="81"/>
    </row>
    <row r="353" spans="2:7" ht="15" hidden="1" x14ac:dyDescent="0.25">
      <c r="B353" s="81"/>
      <c r="C353" s="81"/>
      <c r="D353" s="81"/>
      <c r="E353" s="81"/>
      <c r="F353" s="81"/>
      <c r="G353" s="81"/>
    </row>
    <row r="354" spans="2:7" ht="15" hidden="1" x14ac:dyDescent="0.25">
      <c r="B354" s="81"/>
      <c r="C354" s="81"/>
      <c r="D354" s="81"/>
      <c r="E354" s="81"/>
      <c r="F354" s="81"/>
      <c r="G354" s="81"/>
    </row>
    <row r="355" spans="2:7" ht="15" hidden="1" x14ac:dyDescent="0.25">
      <c r="B355" s="81"/>
      <c r="C355" s="81"/>
      <c r="D355" s="81"/>
      <c r="E355" s="81"/>
      <c r="F355" s="81"/>
      <c r="G355" s="81"/>
    </row>
    <row r="356" spans="2:7" ht="15" hidden="1" x14ac:dyDescent="0.25">
      <c r="B356" s="81"/>
      <c r="C356" s="81"/>
      <c r="D356" s="81"/>
      <c r="E356" s="81"/>
      <c r="F356" s="81"/>
      <c r="G356" s="81"/>
    </row>
    <row r="357" spans="2:7" ht="15" hidden="1" x14ac:dyDescent="0.25">
      <c r="B357" s="81"/>
      <c r="C357" s="81"/>
      <c r="D357" s="81"/>
      <c r="E357" s="81"/>
      <c r="F357" s="81"/>
      <c r="G357" s="81"/>
    </row>
    <row r="358" spans="2:7" ht="15" hidden="1" x14ac:dyDescent="0.25">
      <c r="B358" s="81"/>
      <c r="C358" s="81"/>
      <c r="D358" s="81"/>
      <c r="E358" s="81"/>
      <c r="F358" s="81"/>
      <c r="G358" s="81"/>
    </row>
    <row r="359" spans="2:7" ht="15" hidden="1" x14ac:dyDescent="0.25">
      <c r="B359" s="81"/>
      <c r="C359" s="81"/>
      <c r="D359" s="81"/>
      <c r="E359" s="81"/>
      <c r="F359" s="81"/>
      <c r="G359" s="81"/>
    </row>
    <row r="360" spans="2:7" ht="15" hidden="1" x14ac:dyDescent="0.25">
      <c r="B360" s="81"/>
      <c r="C360" s="81"/>
      <c r="D360" s="81"/>
      <c r="E360" s="81"/>
      <c r="F360" s="81"/>
      <c r="G360" s="81"/>
    </row>
    <row r="361" spans="2:7" ht="15" hidden="1" x14ac:dyDescent="0.25">
      <c r="B361" s="81"/>
      <c r="C361" s="81"/>
      <c r="D361" s="81"/>
      <c r="E361" s="81"/>
      <c r="F361" s="81"/>
      <c r="G361" s="81"/>
    </row>
    <row r="362" spans="2:7" ht="15" hidden="1" x14ac:dyDescent="0.25">
      <c r="B362" s="81"/>
      <c r="C362" s="81"/>
      <c r="D362" s="81"/>
      <c r="E362" s="81"/>
      <c r="F362" s="81"/>
      <c r="G362" s="81"/>
    </row>
    <row r="363" spans="2:7" ht="15" hidden="1" x14ac:dyDescent="0.25">
      <c r="B363" s="81"/>
      <c r="C363" s="81"/>
      <c r="D363" s="81"/>
      <c r="E363" s="81"/>
      <c r="F363" s="81"/>
      <c r="G363" s="81"/>
    </row>
    <row r="364" spans="2:7" ht="15" hidden="1" x14ac:dyDescent="0.25">
      <c r="B364" s="81"/>
      <c r="C364" s="81"/>
      <c r="D364" s="81"/>
      <c r="E364" s="81"/>
      <c r="F364" s="81"/>
      <c r="G364" s="81"/>
    </row>
    <row r="365" spans="2:7" ht="15" hidden="1" x14ac:dyDescent="0.25">
      <c r="B365" s="81"/>
      <c r="C365" s="81"/>
      <c r="D365" s="81"/>
      <c r="E365" s="81"/>
      <c r="F365" s="81"/>
      <c r="G365" s="81"/>
    </row>
    <row r="366" spans="2:7" ht="15" hidden="1" x14ac:dyDescent="0.25">
      <c r="B366" s="81"/>
      <c r="C366" s="81"/>
      <c r="D366" s="81"/>
      <c r="E366" s="81"/>
      <c r="F366" s="81"/>
      <c r="G366" s="81"/>
    </row>
    <row r="367" spans="2:7" ht="15" hidden="1" x14ac:dyDescent="0.25">
      <c r="B367" s="81"/>
      <c r="C367" s="81"/>
      <c r="D367" s="81"/>
      <c r="E367" s="81"/>
      <c r="F367" s="81"/>
      <c r="G367" s="81"/>
    </row>
    <row r="368" spans="2:7" ht="15" hidden="1" x14ac:dyDescent="0.25">
      <c r="B368" s="81"/>
      <c r="C368" s="81"/>
      <c r="D368" s="81"/>
      <c r="E368" s="81"/>
      <c r="F368" s="81"/>
      <c r="G368" s="81"/>
    </row>
    <row r="369" spans="2:7" ht="15" hidden="1" x14ac:dyDescent="0.25">
      <c r="B369" s="81"/>
      <c r="C369" s="81"/>
      <c r="D369" s="81"/>
      <c r="E369" s="81"/>
      <c r="F369" s="81"/>
      <c r="G369" s="81"/>
    </row>
    <row r="370" spans="2:7" ht="15" hidden="1" x14ac:dyDescent="0.25">
      <c r="B370" s="81"/>
      <c r="C370" s="81"/>
      <c r="D370" s="81"/>
      <c r="E370" s="81"/>
      <c r="F370" s="81"/>
      <c r="G370" s="81"/>
    </row>
    <row r="371" spans="2:7" ht="15" hidden="1" x14ac:dyDescent="0.25">
      <c r="B371" s="81"/>
      <c r="C371" s="81"/>
      <c r="D371" s="81"/>
      <c r="E371" s="81"/>
      <c r="F371" s="81"/>
      <c r="G371" s="81"/>
    </row>
    <row r="372" spans="2:7" ht="15" hidden="1" x14ac:dyDescent="0.25">
      <c r="B372" s="81"/>
      <c r="C372" s="81"/>
      <c r="D372" s="81"/>
      <c r="E372" s="81"/>
      <c r="F372" s="81"/>
      <c r="G372" s="81"/>
    </row>
    <row r="373" spans="2:7" ht="15" hidden="1" x14ac:dyDescent="0.25">
      <c r="B373" s="81"/>
      <c r="C373" s="81"/>
      <c r="D373" s="81"/>
      <c r="E373" s="81"/>
      <c r="F373" s="81"/>
      <c r="G373" s="81"/>
    </row>
    <row r="374" spans="2:7" ht="15" hidden="1" x14ac:dyDescent="0.25">
      <c r="B374" s="81"/>
      <c r="C374" s="81"/>
      <c r="D374" s="81"/>
      <c r="E374" s="81"/>
      <c r="F374" s="81"/>
      <c r="G374" s="81"/>
    </row>
    <row r="375" spans="2:7" ht="15" hidden="1" x14ac:dyDescent="0.25">
      <c r="B375" s="81"/>
      <c r="C375" s="81"/>
      <c r="D375" s="81"/>
      <c r="E375" s="81"/>
      <c r="F375" s="81"/>
      <c r="G375" s="81"/>
    </row>
    <row r="376" spans="2:7" ht="15" hidden="1" x14ac:dyDescent="0.25">
      <c r="B376" s="81"/>
      <c r="C376" s="81"/>
      <c r="D376" s="81"/>
      <c r="E376" s="81"/>
      <c r="F376" s="81"/>
      <c r="G376" s="81"/>
    </row>
    <row r="377" spans="2:7" ht="15" hidden="1" x14ac:dyDescent="0.25">
      <c r="B377" s="81"/>
      <c r="C377" s="81"/>
      <c r="D377" s="81"/>
      <c r="E377" s="81"/>
      <c r="F377" s="81"/>
      <c r="G377" s="81"/>
    </row>
    <row r="378" spans="2:7" ht="15" hidden="1" x14ac:dyDescent="0.25">
      <c r="B378" s="81"/>
      <c r="C378" s="81"/>
      <c r="D378" s="81"/>
      <c r="E378" s="81"/>
      <c r="F378" s="81"/>
      <c r="G378" s="81"/>
    </row>
    <row r="379" spans="2:7" ht="15" hidden="1" x14ac:dyDescent="0.25">
      <c r="B379" s="81"/>
      <c r="C379" s="81"/>
      <c r="D379" s="81"/>
      <c r="E379" s="81"/>
      <c r="F379" s="81"/>
      <c r="G379" s="81"/>
    </row>
    <row r="380" spans="2:7" ht="15" hidden="1" x14ac:dyDescent="0.25">
      <c r="B380" s="81"/>
      <c r="C380" s="81"/>
      <c r="D380" s="81"/>
      <c r="E380" s="81"/>
      <c r="F380" s="81"/>
      <c r="G380" s="81"/>
    </row>
    <row r="381" spans="2:7" ht="15" hidden="1" x14ac:dyDescent="0.25">
      <c r="B381" s="81"/>
      <c r="C381" s="81"/>
      <c r="D381" s="81"/>
      <c r="E381" s="81"/>
      <c r="F381" s="81"/>
      <c r="G381" s="81"/>
    </row>
    <row r="382" spans="2:7" ht="15" hidden="1" x14ac:dyDescent="0.25">
      <c r="B382" s="81"/>
      <c r="C382" s="81"/>
      <c r="D382" s="81"/>
      <c r="E382" s="81"/>
      <c r="F382" s="81"/>
      <c r="G382" s="81"/>
    </row>
    <row r="383" spans="2:7" ht="15" hidden="1" x14ac:dyDescent="0.25">
      <c r="B383" s="81"/>
      <c r="C383" s="81"/>
      <c r="D383" s="81"/>
      <c r="E383" s="81"/>
      <c r="F383" s="81"/>
      <c r="G383" s="81"/>
    </row>
    <row r="384" spans="2:7" ht="15" hidden="1" x14ac:dyDescent="0.25">
      <c r="B384" s="81"/>
      <c r="C384" s="81"/>
      <c r="D384" s="81"/>
      <c r="E384" s="81"/>
      <c r="F384" s="81"/>
      <c r="G384" s="81"/>
    </row>
    <row r="385" spans="2:7" ht="15" hidden="1" x14ac:dyDescent="0.25">
      <c r="B385" s="81"/>
      <c r="C385" s="81"/>
      <c r="D385" s="81"/>
      <c r="E385" s="81"/>
      <c r="F385" s="81"/>
      <c r="G385" s="81"/>
    </row>
    <row r="386" spans="2:7" ht="15" hidden="1" x14ac:dyDescent="0.25">
      <c r="B386" s="81"/>
      <c r="C386" s="81"/>
      <c r="D386" s="81"/>
      <c r="E386" s="81"/>
      <c r="F386" s="81"/>
      <c r="G386" s="81"/>
    </row>
    <row r="387" spans="2:7" ht="15" hidden="1" x14ac:dyDescent="0.25">
      <c r="B387" s="81"/>
      <c r="C387" s="81"/>
      <c r="D387" s="81"/>
      <c r="E387" s="81"/>
      <c r="F387" s="81"/>
      <c r="G387" s="81"/>
    </row>
    <row r="388" spans="2:7" ht="15" hidden="1" x14ac:dyDescent="0.25">
      <c r="B388" s="81"/>
      <c r="C388" s="81"/>
      <c r="D388" s="81"/>
      <c r="E388" s="81"/>
      <c r="F388" s="81"/>
      <c r="G388" s="81"/>
    </row>
    <row r="389" spans="2:7" ht="15" hidden="1" x14ac:dyDescent="0.25">
      <c r="B389" s="81"/>
      <c r="C389" s="81"/>
      <c r="D389" s="81"/>
      <c r="E389" s="81"/>
      <c r="F389" s="81"/>
      <c r="G389" s="81"/>
    </row>
    <row r="390" spans="2:7" ht="15" hidden="1" x14ac:dyDescent="0.25">
      <c r="B390" s="81"/>
      <c r="C390" s="81"/>
      <c r="D390" s="81"/>
      <c r="E390" s="81"/>
      <c r="F390" s="81"/>
      <c r="G390" s="81"/>
    </row>
    <row r="391" spans="2:7" ht="15" hidden="1" x14ac:dyDescent="0.25">
      <c r="B391" s="81"/>
      <c r="C391" s="81"/>
      <c r="D391" s="81"/>
      <c r="E391" s="81"/>
      <c r="F391" s="81"/>
      <c r="G391" s="81"/>
    </row>
    <row r="392" spans="2:7" ht="15" hidden="1" x14ac:dyDescent="0.25">
      <c r="B392" s="81"/>
      <c r="C392" s="81"/>
      <c r="D392" s="81"/>
      <c r="E392" s="81"/>
      <c r="F392" s="81"/>
      <c r="G392" s="81"/>
    </row>
    <row r="393" spans="2:7" ht="15" hidden="1" x14ac:dyDescent="0.25">
      <c r="B393" s="81"/>
      <c r="C393" s="81"/>
      <c r="D393" s="81"/>
      <c r="E393" s="81"/>
      <c r="F393" s="81"/>
      <c r="G393" s="81"/>
    </row>
    <row r="394" spans="2:7" ht="15" hidden="1" x14ac:dyDescent="0.25">
      <c r="B394" s="81"/>
      <c r="C394" s="81"/>
      <c r="D394" s="81"/>
      <c r="E394" s="81"/>
      <c r="F394" s="81"/>
      <c r="G394" s="81"/>
    </row>
    <row r="395" spans="2:7" ht="15" hidden="1" x14ac:dyDescent="0.25">
      <c r="B395" s="81"/>
      <c r="C395" s="81"/>
      <c r="D395" s="81"/>
      <c r="E395" s="81"/>
      <c r="F395" s="81"/>
      <c r="G395" s="81"/>
    </row>
    <row r="396" spans="2:7" ht="15" hidden="1" x14ac:dyDescent="0.25">
      <c r="B396" s="81"/>
      <c r="C396" s="81"/>
      <c r="D396" s="81"/>
      <c r="E396" s="81"/>
      <c r="F396" s="81"/>
      <c r="G396" s="81"/>
    </row>
    <row r="397" spans="2:7" ht="15" hidden="1" x14ac:dyDescent="0.25">
      <c r="B397" s="81"/>
      <c r="C397" s="81"/>
      <c r="D397" s="81"/>
      <c r="E397" s="81"/>
      <c r="F397" s="81"/>
      <c r="G397" s="81"/>
    </row>
    <row r="398" spans="2:7" hidden="1" x14ac:dyDescent="0.2"/>
    <row r="399" spans="2:7" hidden="1" x14ac:dyDescent="0.2"/>
    <row r="400" spans="2:7"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TitleRegion1.a4.d21.10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TitleRegion2.a26.d60.10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2015-09-15T20:11:19Z</cp:lastPrinted>
  <dcterms:created xsi:type="dcterms:W3CDTF">2015-08-20T20:39:41Z</dcterms:created>
  <dcterms:modified xsi:type="dcterms:W3CDTF">2015-10-07T19:22:12Z</dcterms:modified>
</cp:coreProperties>
</file>